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学费补偿汇总表" sheetId="1" r:id="rId1"/>
    <sheet name="表2贷款代偿汇总表" sheetId="2" r:id="rId2"/>
  </sheets>
  <definedNames/>
  <calcPr fullCalcOnLoad="1"/>
</workbook>
</file>

<file path=xl/sharedStrings.xml><?xml version="1.0" encoding="utf-8"?>
<sst xmlns="http://schemas.openxmlformats.org/spreadsheetml/2006/main" count="103" uniqueCount="60">
  <si>
    <t>附件1</t>
  </si>
  <si>
    <t>2022年毕业生第二批基层就业学费补偿申请汇总表</t>
  </si>
  <si>
    <t>学校名称：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</si>
  <si>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</si>
  <si>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</si>
  <si>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</si>
  <si>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</si>
  <si>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</si>
  <si>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</si>
  <si>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
工作流动性较强的，写2-3个实际工作地址/出海作业的，提供出海船舶号</t>
  </si>
  <si>
    <t>学院</t>
  </si>
  <si>
    <t>学号</t>
  </si>
  <si>
    <t>学生本人联系方式</t>
  </si>
  <si>
    <t>银行卡号</t>
  </si>
  <si>
    <t>银行卡开户行</t>
  </si>
  <si>
    <t>学费补偿/生源地贷款代偿/校园地贷款代偿/校园地贷款已还清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</si>
  <si>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</si>
  <si>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</si>
  <si>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</si>
  <si>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</si>
  <si>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</si>
  <si>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</si>
  <si>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</si>
  <si>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</si>
  <si>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</si>
  <si>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</si>
  <si>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详细地址（填写实际工作地址）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</si>
  <si>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</si>
  <si>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</si>
  <si>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</si>
  <si>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</si>
  <si>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</si>
  <si>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</si>
  <si>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</si>
  <si>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</si>
  <si>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</si>
  <si>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</si>
  <si>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</si>
  <si>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</si>
  <si>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</si>
  <si>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</si>
  <si>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……</t>
  </si>
  <si>
    <t>合计</t>
  </si>
  <si>
    <t>填报人：</t>
  </si>
  <si>
    <t>负责人：</t>
  </si>
  <si>
    <t>联系电话：</t>
  </si>
  <si>
    <t>附件2</t>
  </si>
  <si>
    <t>2022年毕业生第二批基层就业贷款代偿申请汇总表</t>
  </si>
  <si>
    <t>贷款基本信息</t>
  </si>
  <si>
    <t>申请代偿金额（元）</t>
  </si>
  <si>
    <t>经办银行全称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</si>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</sst>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_);[Red]\(&quot;￥&quot;#,##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8"/>
      <name val="楷体_GB2312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22" fillId="10" borderId="6" applyNumberFormat="0" applyAlignment="0" applyProtection="0"/>
    <xf numFmtId="0" fontId="31" fillId="10" borderId="1" applyNumberFormat="0" applyAlignment="0" applyProtection="0"/>
    <xf numFmtId="0" fontId="27" fillId="11" borderId="7" applyNumberFormat="0" applyAlignment="0" applyProtection="0"/>
    <xf numFmtId="0" fontId="24" fillId="3" borderId="0" applyNumberFormat="0" applyBorder="0" applyAlignment="0" applyProtection="0"/>
    <xf numFmtId="0" fontId="25" fillId="12" borderId="0" applyNumberFormat="0" applyBorder="0" applyAlignment="0" applyProtection="0"/>
    <xf numFmtId="0" fontId="38" fillId="0" borderId="8" applyNumberFormat="0" applyFill="0" applyAlignment="0" applyProtection="0"/>
    <xf numFmtId="0" fontId="30" fillId="0" borderId="9" applyNumberFormat="0" applyFill="0" applyAlignment="0" applyProtection="0"/>
    <xf numFmtId="0" fontId="39" fillId="2" borderId="0" applyNumberFormat="0" applyBorder="0" applyAlignment="0" applyProtection="0"/>
    <xf numFmtId="0" fontId="40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3" fillId="0" borderId="11" xfId="63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wrapText="1" shrinkToFit="1"/>
    </xf>
    <xf numFmtId="49" fontId="13" fillId="0" borderId="14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76" fontId="10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6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176" fontId="12" fillId="0" borderId="13" xfId="0" applyNumberFormat="1" applyFont="1" applyFill="1" applyBorder="1" applyAlignment="1">
      <alignment horizontal="center" vertical="center" wrapText="1"/>
    </xf>
    <xf numFmtId="0" fontId="13" fillId="0" borderId="11" xfId="63" applyFont="1" applyFill="1" applyBorder="1" applyAlignment="1">
      <alignment horizontal="center" vertical="center" wrapText="1"/>
      <protection/>
    </xf>
    <xf numFmtId="177" fontId="13" fillId="0" borderId="11" xfId="63" applyNumberFormat="1" applyFont="1" applyFill="1" applyBorder="1" applyAlignment="1">
      <alignment horizontal="center" vertical="center" wrapText="1"/>
      <protection/>
    </xf>
    <xf numFmtId="49" fontId="17" fillId="0" borderId="11" xfId="63" applyNumberFormat="1" applyFont="1" applyFill="1" applyBorder="1" applyAlignment="1">
      <alignment horizontal="center" vertical="center" wrapText="1"/>
      <protection/>
    </xf>
    <xf numFmtId="176" fontId="13" fillId="0" borderId="11" xfId="63" applyNumberFormat="1" applyFont="1" applyFill="1" applyBorder="1" applyAlignment="1">
      <alignment horizontal="center" vertical="center" wrapText="1"/>
      <protection/>
    </xf>
    <xf numFmtId="176" fontId="13" fillId="0" borderId="11" xfId="63" applyNumberFormat="1" applyFont="1" applyFill="1" applyBorder="1" applyAlignment="1">
      <alignment horizontal="center" vertical="center" shrinkToFit="1"/>
      <protection/>
    </xf>
    <xf numFmtId="176" fontId="13" fillId="0" borderId="14" xfId="63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176" fontId="2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left" wrapText="1"/>
    </xf>
    <xf numFmtId="176" fontId="14" fillId="0" borderId="11" xfId="0" applyNumberFormat="1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center" vertical="center" wrapText="1"/>
    </xf>
    <xf numFmtId="5" fontId="14" fillId="0" borderId="11" xfId="6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wrapText="1"/>
    </xf>
    <xf numFmtId="177" fontId="13" fillId="0" borderId="11" xfId="63" applyNumberFormat="1" applyFont="1" applyFill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Alignment="1">
      <alignment wrapText="1"/>
    </xf>
    <xf numFmtId="176" fontId="0" fillId="0" borderId="0" xfId="0" applyNumberForma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5" xfId="0" applyFont="1" applyFill="1" applyBorder="1" applyAlignment="1">
      <alignment horizontal="left"/>
    </xf>
    <xf numFmtId="0" fontId="12" fillId="0" borderId="15" xfId="0" applyFont="1" applyFill="1" applyBorder="1" applyAlignment="1">
      <alignment wrapText="1"/>
    </xf>
    <xf numFmtId="0" fontId="14" fillId="0" borderId="11" xfId="63" applyFont="1" applyFill="1" applyBorder="1" applyAlignment="1">
      <alignment horizontal="center" vertical="center" wrapText="1" shrinkToFit="1"/>
      <protection/>
    </xf>
    <xf numFmtId="0" fontId="19" fillId="0" borderId="11" xfId="63" applyFont="1" applyFill="1" applyBorder="1" applyAlignment="1">
      <alignment horizontal="center" vertical="center" wrapText="1" shrinkToFit="1"/>
      <protection/>
    </xf>
    <xf numFmtId="49" fontId="14" fillId="0" borderId="11" xfId="63" applyNumberFormat="1" applyFont="1" applyFill="1" applyBorder="1" applyAlignment="1">
      <alignment horizontal="center" vertical="center" wrapText="1" shrinkToFi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49" fontId="14" fillId="0" borderId="11" xfId="63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 shrinkToFit="1"/>
    </xf>
    <xf numFmtId="49" fontId="13" fillId="0" borderId="11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20" fillId="0" borderId="11" xfId="63" applyFont="1" applyFill="1" applyBorder="1" applyAlignment="1">
      <alignment horizontal="center" vertical="center" wrapText="1" shrinkToFit="1"/>
      <protection/>
    </xf>
    <xf numFmtId="0" fontId="19" fillId="0" borderId="11" xfId="63" applyFont="1" applyFill="1" applyBorder="1" applyAlignment="1">
      <alignment horizontal="center" vertical="center" wrapText="1"/>
      <protection/>
    </xf>
    <xf numFmtId="176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wrapText="1"/>
    </xf>
    <xf numFmtId="176" fontId="12" fillId="0" borderId="0" xfId="0" applyNumberFormat="1" applyFont="1" applyFill="1" applyAlignment="1">
      <alignment wrapText="1"/>
    </xf>
    <xf numFmtId="176" fontId="12" fillId="0" borderId="11" xfId="0" applyNumberFormat="1" applyFont="1" applyFill="1" applyBorder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77" fontId="14" fillId="0" borderId="11" xfId="63" applyNumberFormat="1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left" wrapText="1"/>
    </xf>
    <xf numFmtId="176" fontId="12" fillId="0" borderId="0" xfId="0" applyNumberFormat="1" applyFont="1" applyFill="1" applyAlignment="1">
      <alignment horizontal="center" wrapText="1"/>
    </xf>
    <xf numFmtId="0" fontId="0" fillId="0" borderId="11" xfId="0" applyFill="1" applyBorder="1" applyAlignment="1">
      <alignment wrapText="1"/>
    </xf>
    <xf numFmtId="177" fontId="14" fillId="0" borderId="11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学费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tabSelected="1" zoomScale="50" zoomScaleNormal="50" workbookViewId="0" topLeftCell="F1">
      <selection activeCell="M7" sqref="M7"/>
    </sheetView>
  </sheetViews>
  <sheetFormatPr defaultColWidth="9.00390625" defaultRowHeight="14.25"/>
  <cols>
    <col min="1" max="1" width="7.75390625" style="8" customWidth="1"/>
    <col min="2" max="2" width="10.625" style="8" customWidth="1"/>
    <col min="3" max="3" width="6.25390625" style="8" customWidth="1"/>
    <col min="4" max="4" width="7.625" style="8" customWidth="1"/>
    <col min="5" max="5" width="6.625" style="8" customWidth="1"/>
    <col min="6" max="6" width="20.50390625" style="8" customWidth="1"/>
    <col min="7" max="8" width="7.625" style="8" customWidth="1"/>
    <col min="9" max="9" width="10.375" style="8" customWidth="1"/>
    <col min="10" max="11" width="25.625" style="8" customWidth="1"/>
    <col min="12" max="15" width="15.75390625" style="8" customWidth="1"/>
    <col min="16" max="16" width="8.625" style="8" customWidth="1"/>
    <col min="17" max="17" width="18.875" style="8" customWidth="1"/>
    <col min="18" max="18" width="17.625" style="64" customWidth="1"/>
    <col min="19" max="19" width="9.375" style="8" customWidth="1"/>
    <col min="20" max="20" width="14.75390625" style="65" customWidth="1"/>
    <col min="21" max="21" width="15.25390625" style="65" customWidth="1"/>
    <col min="22" max="22" width="15.125" style="65" customWidth="1"/>
    <col min="23" max="23" width="13.375" style="8" customWidth="1"/>
    <col min="24" max="24" width="13.125" style="8" customWidth="1"/>
    <col min="25" max="25" width="13.625" style="8" customWidth="1"/>
    <col min="26" max="26" width="18.625" style="65" customWidth="1"/>
    <col min="27" max="27" width="40.25390625" style="8" customWidth="1"/>
    <col min="28" max="32" width="9.00390625" style="8" customWidth="1"/>
    <col min="33" max="33" width="41.50390625" style="8" customWidth="1"/>
    <col min="34" max="16384" width="9.00390625" style="8" customWidth="1"/>
  </cols>
  <sheetData>
    <row r="1" spans="1:27" ht="27">
      <c r="A1" s="66" t="s">
        <v>0</v>
      </c>
      <c r="B1" s="67"/>
      <c r="C1" s="67"/>
      <c r="D1" s="68"/>
      <c r="E1" s="68"/>
      <c r="F1" s="68"/>
      <c r="G1" s="68"/>
      <c r="H1" s="68"/>
      <c r="I1" s="68"/>
      <c r="J1" s="68"/>
      <c r="K1" s="79"/>
      <c r="L1" s="79"/>
      <c r="M1" s="79"/>
      <c r="N1" s="79"/>
      <c r="O1" s="79"/>
      <c r="P1" s="79"/>
      <c r="Q1" s="79"/>
      <c r="R1" s="79"/>
      <c r="S1" s="79"/>
      <c r="T1" s="84"/>
      <c r="U1" s="84"/>
      <c r="V1" s="84"/>
      <c r="W1" s="68"/>
      <c r="X1" s="68"/>
      <c r="Y1" s="68"/>
      <c r="Z1" s="84"/>
      <c r="AA1" s="68"/>
    </row>
    <row r="2" spans="1:33" ht="48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27" ht="21.75" customHeight="1">
      <c r="A3" s="70" t="s">
        <v>2</v>
      </c>
      <c r="C3" s="71"/>
      <c r="D3" s="71"/>
      <c r="E3" s="71"/>
      <c r="F3" s="71"/>
      <c r="G3" s="71"/>
      <c r="H3" s="71"/>
      <c r="I3" s="71"/>
      <c r="J3" s="71"/>
      <c r="K3" s="80"/>
      <c r="L3" s="81"/>
      <c r="M3" s="81"/>
      <c r="N3" s="81"/>
      <c r="O3" s="81"/>
      <c r="P3" s="81"/>
      <c r="Q3" s="81"/>
      <c r="R3" s="85"/>
      <c r="S3" s="81"/>
      <c r="T3" s="86"/>
      <c r="U3" s="86"/>
      <c r="V3" s="86"/>
      <c r="W3" s="81"/>
      <c r="X3" s="80"/>
      <c r="Y3" s="80"/>
      <c r="Z3" s="93"/>
      <c r="AA3" s="80"/>
    </row>
    <row r="4" spans="1:33" ht="21.75" customHeight="1">
      <c r="A4" s="18" t="s">
        <v>3</v>
      </c>
      <c r="B4" s="19" t="s">
        <v>4</v>
      </c>
      <c r="C4" s="19"/>
      <c r="D4" s="19"/>
      <c r="E4" s="19"/>
      <c r="F4" s="19"/>
      <c r="G4" s="19"/>
      <c r="H4" s="19"/>
      <c r="I4" s="19"/>
      <c r="J4" s="19"/>
      <c r="K4" s="19" t="s">
        <v>5</v>
      </c>
      <c r="L4" s="19"/>
      <c r="M4" s="19"/>
      <c r="N4" s="19"/>
      <c r="O4" s="19"/>
      <c r="P4" s="19"/>
      <c r="Q4" s="19"/>
      <c r="R4" s="19"/>
      <c r="S4" s="19"/>
      <c r="T4" s="87" t="s">
        <v>6</v>
      </c>
      <c r="U4" s="88"/>
      <c r="V4" s="19" t="s">
        <v>7</v>
      </c>
      <c r="W4" s="19"/>
      <c r="X4" s="19"/>
      <c r="Y4" s="19"/>
      <c r="Z4" s="41" t="s">
        <v>8</v>
      </c>
      <c r="AA4" s="18" t="s">
        <v>9</v>
      </c>
      <c r="AB4" s="18" t="s">
        <v>10</v>
      </c>
      <c r="AC4" s="18" t="s">
        <v>11</v>
      </c>
      <c r="AD4" s="18" t="s">
        <v>12</v>
      </c>
      <c r="AE4" s="18" t="s">
        <v>13</v>
      </c>
      <c r="AF4" s="18" t="s">
        <v>14</v>
      </c>
      <c r="AG4" s="18" t="s">
        <v>15</v>
      </c>
    </row>
    <row r="5" spans="1:33" ht="120" customHeight="1">
      <c r="A5" s="20"/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9" t="s">
        <v>25</v>
      </c>
      <c r="L5" s="19" t="s">
        <v>26</v>
      </c>
      <c r="M5" s="19"/>
      <c r="N5" s="19"/>
      <c r="O5" s="19"/>
      <c r="P5" s="18" t="s">
        <v>27</v>
      </c>
      <c r="Q5" s="89" t="s">
        <v>28</v>
      </c>
      <c r="R5" s="40" t="s">
        <v>29</v>
      </c>
      <c r="S5" s="18" t="s">
        <v>30</v>
      </c>
      <c r="T5" s="41" t="s">
        <v>31</v>
      </c>
      <c r="U5" s="41" t="s">
        <v>32</v>
      </c>
      <c r="V5" s="41" t="s">
        <v>33</v>
      </c>
      <c r="W5" s="18" t="s">
        <v>34</v>
      </c>
      <c r="X5" s="18" t="s">
        <v>35</v>
      </c>
      <c r="Y5" s="18" t="s">
        <v>36</v>
      </c>
      <c r="Z5" s="58"/>
      <c r="AA5" s="20"/>
      <c r="AB5" s="20"/>
      <c r="AC5" s="20"/>
      <c r="AD5" s="20"/>
      <c r="AE5" s="20"/>
      <c r="AF5" s="20"/>
      <c r="AG5" s="20"/>
    </row>
    <row r="6" spans="1:33" ht="79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19"/>
      <c r="L6" s="19" t="s">
        <v>37</v>
      </c>
      <c r="M6" s="19" t="s">
        <v>38</v>
      </c>
      <c r="N6" s="19" t="s">
        <v>39</v>
      </c>
      <c r="O6" s="19" t="s">
        <v>40</v>
      </c>
      <c r="P6" s="21"/>
      <c r="Q6" s="90"/>
      <c r="R6" s="43"/>
      <c r="S6" s="21"/>
      <c r="T6" s="44"/>
      <c r="U6" s="44"/>
      <c r="V6" s="44"/>
      <c r="W6" s="21"/>
      <c r="X6" s="21"/>
      <c r="Y6" s="21"/>
      <c r="Z6" s="44"/>
      <c r="AA6" s="21"/>
      <c r="AB6" s="21"/>
      <c r="AC6" s="21"/>
      <c r="AD6" s="21"/>
      <c r="AE6" s="21"/>
      <c r="AF6" s="21"/>
      <c r="AG6" s="21"/>
    </row>
    <row r="7" spans="1:33" s="9" customFormat="1" ht="79.5" customHeight="1">
      <c r="A7" s="72">
        <v>1</v>
      </c>
      <c r="B7" s="73"/>
      <c r="C7" s="72"/>
      <c r="D7" s="72"/>
      <c r="E7" s="72"/>
      <c r="F7" s="74"/>
      <c r="G7" s="74"/>
      <c r="H7" s="72"/>
      <c r="I7" s="82"/>
      <c r="J7" s="72"/>
      <c r="K7" s="72"/>
      <c r="L7" s="72"/>
      <c r="M7" s="72"/>
      <c r="N7" s="72"/>
      <c r="O7" s="72"/>
      <c r="P7" s="72"/>
      <c r="Q7" s="73"/>
      <c r="R7" s="74"/>
      <c r="S7" s="72"/>
      <c r="T7" s="91"/>
      <c r="U7" s="91"/>
      <c r="V7" s="46"/>
      <c r="W7" s="22"/>
      <c r="X7" s="48"/>
      <c r="Y7" s="48"/>
      <c r="Z7" s="45"/>
      <c r="AA7" s="94"/>
      <c r="AC7" s="94"/>
      <c r="AD7" s="94"/>
      <c r="AE7" s="94"/>
      <c r="AF7" s="94"/>
      <c r="AG7" s="94"/>
    </row>
    <row r="8" spans="1:33" s="9" customFormat="1" ht="79.5" customHeight="1">
      <c r="A8" s="75">
        <v>2</v>
      </c>
      <c r="B8" s="75"/>
      <c r="C8" s="75"/>
      <c r="D8" s="75"/>
      <c r="E8" s="75"/>
      <c r="F8" s="76"/>
      <c r="G8" s="76"/>
      <c r="H8" s="75"/>
      <c r="I8" s="75"/>
      <c r="J8" s="75"/>
      <c r="K8" s="75"/>
      <c r="L8" s="75"/>
      <c r="M8" s="75"/>
      <c r="N8" s="75"/>
      <c r="O8" s="75"/>
      <c r="P8" s="75"/>
      <c r="Q8" s="83"/>
      <c r="R8" s="76"/>
      <c r="S8" s="75"/>
      <c r="T8" s="91"/>
      <c r="U8" s="91"/>
      <c r="V8" s="46"/>
      <c r="W8" s="22"/>
      <c r="X8" s="48"/>
      <c r="Y8" s="48"/>
      <c r="Z8" s="46"/>
      <c r="AA8" s="45"/>
      <c r="AB8" s="94"/>
      <c r="AC8" s="94"/>
      <c r="AD8" s="94"/>
      <c r="AE8" s="94"/>
      <c r="AF8" s="94"/>
      <c r="AG8" s="94"/>
    </row>
    <row r="9" spans="1:33" s="9" customFormat="1" ht="79.5" customHeight="1">
      <c r="A9" s="72">
        <v>3</v>
      </c>
      <c r="B9" s="75"/>
      <c r="C9" s="75"/>
      <c r="D9" s="75"/>
      <c r="E9" s="75"/>
      <c r="F9" s="76"/>
      <c r="G9" s="76"/>
      <c r="H9" s="75"/>
      <c r="I9" s="75"/>
      <c r="J9" s="75"/>
      <c r="K9" s="75"/>
      <c r="L9" s="75"/>
      <c r="M9" s="75"/>
      <c r="N9" s="75"/>
      <c r="O9" s="75"/>
      <c r="P9" s="75"/>
      <c r="Q9" s="83"/>
      <c r="R9" s="76"/>
      <c r="S9" s="75"/>
      <c r="T9" s="91"/>
      <c r="U9" s="91"/>
      <c r="V9" s="46"/>
      <c r="W9" s="22"/>
      <c r="X9" s="48"/>
      <c r="Y9" s="48"/>
      <c r="Z9" s="46"/>
      <c r="AA9" s="45"/>
      <c r="AB9" s="94"/>
      <c r="AC9" s="94"/>
      <c r="AD9" s="94"/>
      <c r="AE9" s="94"/>
      <c r="AF9" s="94"/>
      <c r="AG9" s="94"/>
    </row>
    <row r="10" spans="1:33" s="9" customFormat="1" ht="79.5" customHeight="1">
      <c r="A10" s="75">
        <v>4</v>
      </c>
      <c r="B10" s="75"/>
      <c r="C10" s="75"/>
      <c r="D10" s="75"/>
      <c r="E10" s="75"/>
      <c r="F10" s="76"/>
      <c r="G10" s="76"/>
      <c r="H10" s="75"/>
      <c r="I10" s="75"/>
      <c r="J10" s="75"/>
      <c r="K10" s="75"/>
      <c r="L10" s="75"/>
      <c r="M10" s="75"/>
      <c r="N10" s="75"/>
      <c r="O10" s="75"/>
      <c r="P10" s="75"/>
      <c r="Q10" s="83"/>
      <c r="R10" s="76"/>
      <c r="S10" s="75"/>
      <c r="T10" s="91"/>
      <c r="U10" s="91"/>
      <c r="V10" s="46"/>
      <c r="W10" s="22"/>
      <c r="X10" s="48"/>
      <c r="Y10" s="48"/>
      <c r="Z10" s="46"/>
      <c r="AA10" s="45"/>
      <c r="AB10" s="94"/>
      <c r="AC10" s="94"/>
      <c r="AD10" s="94"/>
      <c r="AE10" s="94"/>
      <c r="AF10" s="94"/>
      <c r="AG10" s="94"/>
    </row>
    <row r="11" spans="1:33" s="9" customFormat="1" ht="79.5" customHeight="1">
      <c r="A11" s="72">
        <v>5</v>
      </c>
      <c r="B11" s="75"/>
      <c r="C11" s="75"/>
      <c r="D11" s="75"/>
      <c r="E11" s="75"/>
      <c r="F11" s="76"/>
      <c r="G11" s="76"/>
      <c r="H11" s="75"/>
      <c r="I11" s="83"/>
      <c r="J11" s="75"/>
      <c r="K11" s="75"/>
      <c r="L11" s="83"/>
      <c r="M11" s="83"/>
      <c r="N11" s="83"/>
      <c r="O11" s="83"/>
      <c r="P11" s="75"/>
      <c r="Q11" s="83"/>
      <c r="R11" s="76"/>
      <c r="S11" s="75"/>
      <c r="T11" s="91"/>
      <c r="U11" s="91"/>
      <c r="V11" s="46"/>
      <c r="W11" s="22"/>
      <c r="X11" s="48"/>
      <c r="Y11" s="48"/>
      <c r="Z11" s="46"/>
      <c r="AA11" s="45"/>
      <c r="AB11" s="94"/>
      <c r="AC11" s="94"/>
      <c r="AD11" s="94"/>
      <c r="AE11" s="94"/>
      <c r="AF11" s="94"/>
      <c r="AG11" s="94"/>
    </row>
    <row r="12" spans="1:33" s="9" customFormat="1" ht="79.5" customHeight="1">
      <c r="A12" s="75">
        <v>6</v>
      </c>
      <c r="B12" s="73"/>
      <c r="C12" s="72"/>
      <c r="D12" s="72"/>
      <c r="E12" s="72"/>
      <c r="F12" s="74"/>
      <c r="G12" s="74"/>
      <c r="H12" s="72"/>
      <c r="I12" s="82"/>
      <c r="J12" s="72"/>
      <c r="K12" s="72"/>
      <c r="L12" s="72"/>
      <c r="M12" s="72"/>
      <c r="N12" s="72"/>
      <c r="O12" s="72"/>
      <c r="P12" s="72"/>
      <c r="Q12" s="73"/>
      <c r="R12" s="74"/>
      <c r="S12" s="72"/>
      <c r="T12" s="91"/>
      <c r="U12" s="91"/>
      <c r="V12" s="46"/>
      <c r="W12" s="22"/>
      <c r="X12" s="48"/>
      <c r="Y12" s="48"/>
      <c r="Z12" s="46"/>
      <c r="AA12" s="45"/>
      <c r="AB12" s="94"/>
      <c r="AC12" s="94"/>
      <c r="AD12" s="94"/>
      <c r="AE12" s="94"/>
      <c r="AF12" s="94"/>
      <c r="AG12" s="94"/>
    </row>
    <row r="13" spans="1:33" s="9" customFormat="1" ht="79.5" customHeight="1">
      <c r="A13" s="72">
        <v>7</v>
      </c>
      <c r="B13" s="75"/>
      <c r="C13" s="75"/>
      <c r="D13" s="75"/>
      <c r="E13" s="75"/>
      <c r="F13" s="76"/>
      <c r="G13" s="76"/>
      <c r="H13" s="75"/>
      <c r="I13" s="75"/>
      <c r="J13" s="75"/>
      <c r="K13" s="75"/>
      <c r="L13" s="75"/>
      <c r="M13" s="75"/>
      <c r="N13" s="75"/>
      <c r="O13" s="75"/>
      <c r="P13" s="75"/>
      <c r="Q13" s="83"/>
      <c r="R13" s="76"/>
      <c r="S13" s="75"/>
      <c r="T13" s="91"/>
      <c r="U13" s="91"/>
      <c r="V13" s="46"/>
      <c r="W13" s="22"/>
      <c r="X13" s="48"/>
      <c r="Y13" s="48"/>
      <c r="Z13" s="46"/>
      <c r="AA13" s="45"/>
      <c r="AB13" s="94"/>
      <c r="AC13" s="94"/>
      <c r="AD13" s="94"/>
      <c r="AE13" s="94"/>
      <c r="AF13" s="94"/>
      <c r="AG13" s="94"/>
    </row>
    <row r="14" spans="1:33" s="9" customFormat="1" ht="79.5" customHeight="1">
      <c r="A14" s="75">
        <v>8</v>
      </c>
      <c r="B14" s="75"/>
      <c r="C14" s="75"/>
      <c r="D14" s="75"/>
      <c r="E14" s="75"/>
      <c r="F14" s="76"/>
      <c r="G14" s="76"/>
      <c r="H14" s="75"/>
      <c r="I14" s="75"/>
      <c r="J14" s="75"/>
      <c r="K14" s="75"/>
      <c r="L14" s="75"/>
      <c r="M14" s="75"/>
      <c r="N14" s="75"/>
      <c r="O14" s="75"/>
      <c r="P14" s="75"/>
      <c r="Q14" s="83"/>
      <c r="R14" s="76"/>
      <c r="S14" s="75"/>
      <c r="T14" s="91"/>
      <c r="U14" s="91"/>
      <c r="V14" s="46"/>
      <c r="W14" s="22"/>
      <c r="X14" s="48"/>
      <c r="Y14" s="48"/>
      <c r="Z14" s="46"/>
      <c r="AA14" s="45"/>
      <c r="AB14" s="94"/>
      <c r="AC14" s="94"/>
      <c r="AD14" s="94"/>
      <c r="AE14" s="94"/>
      <c r="AF14" s="94"/>
      <c r="AG14" s="94"/>
    </row>
    <row r="15" spans="1:33" s="9" customFormat="1" ht="79.5" customHeight="1">
      <c r="A15" s="72">
        <v>9</v>
      </c>
      <c r="B15" s="75"/>
      <c r="C15" s="75"/>
      <c r="D15" s="75"/>
      <c r="E15" s="75"/>
      <c r="F15" s="76"/>
      <c r="G15" s="76"/>
      <c r="H15" s="75"/>
      <c r="I15" s="75"/>
      <c r="J15" s="75"/>
      <c r="K15" s="75"/>
      <c r="L15" s="75"/>
      <c r="M15" s="75"/>
      <c r="N15" s="75"/>
      <c r="O15" s="75"/>
      <c r="P15" s="75"/>
      <c r="Q15" s="83"/>
      <c r="R15" s="76"/>
      <c r="S15" s="75"/>
      <c r="T15" s="91"/>
      <c r="U15" s="91"/>
      <c r="V15" s="46"/>
      <c r="W15" s="22"/>
      <c r="X15" s="48"/>
      <c r="Y15" s="48"/>
      <c r="Z15" s="46"/>
      <c r="AA15" s="45"/>
      <c r="AB15" s="94"/>
      <c r="AC15" s="94"/>
      <c r="AD15" s="94"/>
      <c r="AE15" s="94"/>
      <c r="AF15" s="94"/>
      <c r="AG15" s="94"/>
    </row>
    <row r="16" spans="1:33" s="9" customFormat="1" ht="79.5" customHeight="1">
      <c r="A16" s="75">
        <v>10</v>
      </c>
      <c r="B16" s="75"/>
      <c r="C16" s="75"/>
      <c r="D16" s="75"/>
      <c r="E16" s="75"/>
      <c r="F16" s="76"/>
      <c r="G16" s="76"/>
      <c r="H16" s="75"/>
      <c r="I16" s="83"/>
      <c r="J16" s="75"/>
      <c r="K16" s="75"/>
      <c r="L16" s="83"/>
      <c r="M16" s="83"/>
      <c r="N16" s="83"/>
      <c r="O16" s="83"/>
      <c r="P16" s="75"/>
      <c r="Q16" s="83"/>
      <c r="R16" s="76"/>
      <c r="S16" s="75"/>
      <c r="T16" s="91"/>
      <c r="U16" s="91"/>
      <c r="V16" s="46"/>
      <c r="W16" s="22"/>
      <c r="X16" s="48"/>
      <c r="Y16" s="48"/>
      <c r="Z16" s="46"/>
      <c r="AA16" s="45"/>
      <c r="AB16" s="94"/>
      <c r="AC16" s="94"/>
      <c r="AD16" s="94"/>
      <c r="AE16" s="94"/>
      <c r="AF16" s="94"/>
      <c r="AG16" s="94"/>
    </row>
    <row r="17" spans="1:33" s="9" customFormat="1" ht="79.5" customHeight="1">
      <c r="A17" s="72" t="s">
        <v>41</v>
      </c>
      <c r="B17" s="75"/>
      <c r="C17" s="75"/>
      <c r="D17" s="75"/>
      <c r="E17" s="75"/>
      <c r="F17" s="76"/>
      <c r="G17" s="76"/>
      <c r="H17" s="75"/>
      <c r="I17" s="83"/>
      <c r="J17" s="75"/>
      <c r="K17" s="75"/>
      <c r="L17" s="83"/>
      <c r="M17" s="83"/>
      <c r="N17" s="83"/>
      <c r="O17" s="83"/>
      <c r="P17" s="75"/>
      <c r="Q17" s="83"/>
      <c r="R17" s="76"/>
      <c r="S17" s="75"/>
      <c r="T17" s="91"/>
      <c r="U17" s="91"/>
      <c r="V17" s="46"/>
      <c r="W17" s="22"/>
      <c r="X17" s="48"/>
      <c r="Y17" s="48"/>
      <c r="Z17" s="46"/>
      <c r="AA17" s="45"/>
      <c r="AB17" s="94"/>
      <c r="AC17" s="94"/>
      <c r="AD17" s="94"/>
      <c r="AE17" s="94"/>
      <c r="AF17" s="94"/>
      <c r="AG17" s="94"/>
    </row>
    <row r="18" spans="1:33" ht="79.5" customHeight="1">
      <c r="A18" s="77" t="s">
        <v>42</v>
      </c>
      <c r="B18" s="77"/>
      <c r="C18" s="77"/>
      <c r="D18" s="77"/>
      <c r="E18" s="77"/>
      <c r="F18" s="78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8"/>
      <c r="S18" s="77"/>
      <c r="T18" s="48"/>
      <c r="U18" s="92"/>
      <c r="V18" s="92"/>
      <c r="W18" s="92"/>
      <c r="X18" s="92"/>
      <c r="Y18" s="92"/>
      <c r="Z18" s="95"/>
      <c r="AA18" s="92"/>
      <c r="AB18" s="94"/>
      <c r="AC18" s="94"/>
      <c r="AD18" s="94"/>
      <c r="AE18" s="94"/>
      <c r="AF18" s="94"/>
      <c r="AG18" s="94"/>
    </row>
    <row r="19" spans="1:27" ht="79.5" customHeight="1">
      <c r="A19" s="23"/>
      <c r="B19" s="24"/>
      <c r="C19" s="24"/>
      <c r="D19" s="24"/>
      <c r="E19" s="24"/>
      <c r="F19" s="25"/>
      <c r="G19" s="24"/>
      <c r="H19" s="24"/>
      <c r="I19" s="24"/>
      <c r="J19" s="24"/>
      <c r="K19" s="24"/>
      <c r="L19" s="23"/>
      <c r="M19" s="23"/>
      <c r="N19" s="23"/>
      <c r="O19" s="23"/>
      <c r="P19" s="24"/>
      <c r="Q19" s="24"/>
      <c r="R19" s="25"/>
      <c r="S19" s="24"/>
      <c r="T19" s="50"/>
      <c r="U19" s="51"/>
      <c r="V19" s="51"/>
      <c r="W19" s="51"/>
      <c r="X19" s="51"/>
      <c r="Y19" s="51"/>
      <c r="Z19" s="63"/>
      <c r="AA19" s="51"/>
    </row>
    <row r="20" spans="1:29" s="9" customFormat="1" ht="79.5" customHeight="1">
      <c r="A20" s="26" t="s">
        <v>43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6" t="s">
        <v>44</v>
      </c>
      <c r="R20" s="27"/>
      <c r="S20" s="27"/>
      <c r="T20" s="52"/>
      <c r="U20" s="52"/>
      <c r="V20" s="52"/>
      <c r="W20" s="51"/>
      <c r="X20" s="51"/>
      <c r="Y20" s="51"/>
      <c r="Z20" s="51"/>
      <c r="AA20" s="51"/>
      <c r="AB20" s="51"/>
      <c r="AC20" s="51"/>
    </row>
    <row r="21" spans="1:29" ht="79.5" customHeight="1">
      <c r="A21" s="28" t="s">
        <v>45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8" t="s">
        <v>45</v>
      </c>
      <c r="R21" s="53"/>
      <c r="S21" s="53"/>
      <c r="T21" s="54"/>
      <c r="U21" s="53"/>
      <c r="V21" s="55"/>
      <c r="W21" s="56"/>
      <c r="X21" s="56"/>
      <c r="Y21" s="56"/>
      <c r="Z21" s="56"/>
      <c r="AA21" s="56"/>
      <c r="AB21" s="56"/>
      <c r="AC21" s="56"/>
    </row>
    <row r="22" spans="1:20" ht="22.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0" ht="22.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22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</sheetData>
  <sheetProtection/>
  <mergeCells count="36">
    <mergeCell ref="A1:C1"/>
    <mergeCell ref="K1:S1"/>
    <mergeCell ref="A2:AG2"/>
    <mergeCell ref="B4:J4"/>
    <mergeCell ref="K4:S4"/>
    <mergeCell ref="T4:U4"/>
    <mergeCell ref="V4:Y4"/>
    <mergeCell ref="L5:O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  <mergeCell ref="AB4:AB6"/>
    <mergeCell ref="AC4:AC6"/>
    <mergeCell ref="AD4:AD6"/>
    <mergeCell ref="AE4:AE6"/>
    <mergeCell ref="AF4:AF6"/>
    <mergeCell ref="AG4:AG6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1"/>
  <sheetViews>
    <sheetView zoomScale="50" zoomScaleNormal="50" zoomScaleSheetLayoutView="100" workbookViewId="0" topLeftCell="A1">
      <selection activeCell="K5" sqref="K5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1" width="25.625" style="1" customWidth="1"/>
    <col min="12" max="15" width="15.75390625" style="1" customWidth="1"/>
    <col min="16" max="16" width="10.625" style="1" customWidth="1"/>
    <col min="17" max="17" width="10.75390625" style="1" customWidth="1"/>
    <col min="18" max="18" width="19.75390625" style="1" customWidth="1"/>
    <col min="19" max="19" width="8.625" style="1" customWidth="1"/>
    <col min="20" max="20" width="15.25390625" style="10" customWidth="1"/>
    <col min="21" max="21" width="14.75390625" style="1" customWidth="1"/>
    <col min="22" max="22" width="26.00390625" style="11" customWidth="1"/>
    <col min="23" max="23" width="19.75390625" style="1" customWidth="1"/>
    <col min="24" max="24" width="16.50390625" style="10" customWidth="1"/>
    <col min="25" max="26" width="15.625" style="10" customWidth="1"/>
    <col min="27" max="27" width="24.50390625" style="1" customWidth="1"/>
    <col min="28" max="32" width="9.00390625" style="1" customWidth="1"/>
    <col min="33" max="33" width="25.50390625" style="1" customWidth="1"/>
    <col min="34" max="253" width="9.00390625" style="1" customWidth="1"/>
    <col min="254" max="16384" width="9.00390625" style="12" customWidth="1"/>
  </cols>
  <sheetData>
    <row r="1" spans="1:27" s="1" customFormat="1" ht="25.5" customHeight="1">
      <c r="A1" s="13" t="s">
        <v>46</v>
      </c>
      <c r="B1" s="14"/>
      <c r="C1" s="14"/>
      <c r="D1" s="15"/>
      <c r="E1" s="15"/>
      <c r="F1" s="15"/>
      <c r="G1" s="15"/>
      <c r="H1" s="15"/>
      <c r="I1" s="15"/>
      <c r="J1" s="15"/>
      <c r="K1" s="30"/>
      <c r="L1" s="30"/>
      <c r="M1" s="30"/>
      <c r="N1" s="30"/>
      <c r="O1" s="30"/>
      <c r="P1" s="30"/>
      <c r="Q1" s="30"/>
      <c r="R1" s="30"/>
      <c r="S1" s="30"/>
      <c r="T1" s="33"/>
      <c r="U1" s="15"/>
      <c r="V1" s="34"/>
      <c r="W1" s="15"/>
      <c r="X1" s="33"/>
      <c r="Y1" s="33"/>
      <c r="Z1" s="33"/>
      <c r="AA1" s="15"/>
    </row>
    <row r="2" spans="1:33" s="2" customFormat="1" ht="49.5" customHeight="1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27" s="3" customFormat="1" ht="22.5">
      <c r="A3" s="17" t="s">
        <v>2</v>
      </c>
      <c r="B3" s="17"/>
      <c r="C3" s="17"/>
      <c r="D3" s="17"/>
      <c r="E3" s="17"/>
      <c r="F3" s="17"/>
      <c r="G3" s="17"/>
      <c r="H3" s="17"/>
      <c r="I3" s="17"/>
      <c r="K3" s="31"/>
      <c r="L3" s="32"/>
      <c r="M3" s="32"/>
      <c r="N3" s="32"/>
      <c r="O3" s="32"/>
      <c r="P3" s="32"/>
      <c r="Q3" s="32"/>
      <c r="R3" s="32"/>
      <c r="S3" s="32"/>
      <c r="T3" s="35"/>
      <c r="U3" s="32"/>
      <c r="V3" s="32"/>
      <c r="W3" s="32"/>
      <c r="X3" s="36"/>
      <c r="Y3" s="36"/>
      <c r="Z3" s="36"/>
      <c r="AA3" s="31"/>
    </row>
    <row r="4" spans="1:33" s="4" customFormat="1" ht="30" customHeight="1">
      <c r="A4" s="18" t="s">
        <v>3</v>
      </c>
      <c r="B4" s="19" t="s">
        <v>4</v>
      </c>
      <c r="C4" s="19"/>
      <c r="D4" s="19"/>
      <c r="E4" s="19"/>
      <c r="F4" s="19"/>
      <c r="G4" s="19"/>
      <c r="H4" s="19"/>
      <c r="I4" s="19"/>
      <c r="J4" s="19"/>
      <c r="K4" s="19" t="s">
        <v>5</v>
      </c>
      <c r="L4" s="19"/>
      <c r="M4" s="19"/>
      <c r="N4" s="19"/>
      <c r="O4" s="19"/>
      <c r="P4" s="19"/>
      <c r="Q4" s="19"/>
      <c r="R4" s="19"/>
      <c r="S4" s="19"/>
      <c r="T4" s="37" t="s">
        <v>48</v>
      </c>
      <c r="U4" s="37"/>
      <c r="V4" s="37"/>
      <c r="W4" s="37"/>
      <c r="X4" s="38" t="s">
        <v>6</v>
      </c>
      <c r="Y4" s="57"/>
      <c r="Z4" s="41" t="s">
        <v>49</v>
      </c>
      <c r="AA4" s="18" t="s">
        <v>9</v>
      </c>
      <c r="AB4" s="18" t="s">
        <v>10</v>
      </c>
      <c r="AC4" s="18" t="s">
        <v>11</v>
      </c>
      <c r="AD4" s="18" t="s">
        <v>12</v>
      </c>
      <c r="AE4" s="18" t="s">
        <v>13</v>
      </c>
      <c r="AF4" s="18" t="s">
        <v>14</v>
      </c>
      <c r="AG4" s="18" t="s">
        <v>15</v>
      </c>
    </row>
    <row r="5" spans="1:33" s="5" customFormat="1" ht="120" customHeight="1">
      <c r="A5" s="20"/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9" t="s">
        <v>25</v>
      </c>
      <c r="L5" s="19" t="s">
        <v>26</v>
      </c>
      <c r="M5" s="19"/>
      <c r="N5" s="19"/>
      <c r="O5" s="19"/>
      <c r="P5" s="18" t="s">
        <v>27</v>
      </c>
      <c r="Q5" s="39" t="s">
        <v>28</v>
      </c>
      <c r="R5" s="40" t="s">
        <v>29</v>
      </c>
      <c r="S5" s="18" t="s">
        <v>30</v>
      </c>
      <c r="T5" s="41" t="s">
        <v>33</v>
      </c>
      <c r="U5" s="18" t="s">
        <v>50</v>
      </c>
      <c r="V5" s="18" t="s">
        <v>35</v>
      </c>
      <c r="W5" s="18" t="s">
        <v>36</v>
      </c>
      <c r="X5" s="41" t="s">
        <v>31</v>
      </c>
      <c r="Y5" s="41" t="s">
        <v>32</v>
      </c>
      <c r="Z5" s="58"/>
      <c r="AA5" s="20"/>
      <c r="AB5" s="20"/>
      <c r="AC5" s="20"/>
      <c r="AD5" s="20"/>
      <c r="AE5" s="20"/>
      <c r="AF5" s="20"/>
      <c r="AG5" s="20"/>
    </row>
    <row r="6" spans="1:33" s="5" customFormat="1" ht="79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19"/>
      <c r="L6" s="19" t="s">
        <v>37</v>
      </c>
      <c r="M6" s="19" t="s">
        <v>38</v>
      </c>
      <c r="N6" s="19" t="s">
        <v>39</v>
      </c>
      <c r="O6" s="19" t="s">
        <v>40</v>
      </c>
      <c r="P6" s="21"/>
      <c r="Q6" s="42"/>
      <c r="R6" s="43"/>
      <c r="S6" s="21"/>
      <c r="T6" s="44"/>
      <c r="U6" s="21"/>
      <c r="V6" s="21"/>
      <c r="W6" s="21"/>
      <c r="X6" s="44"/>
      <c r="Y6" s="44"/>
      <c r="Z6" s="44"/>
      <c r="AA6" s="21"/>
      <c r="AB6" s="21"/>
      <c r="AC6" s="21"/>
      <c r="AD6" s="21"/>
      <c r="AE6" s="21"/>
      <c r="AF6" s="21"/>
      <c r="AG6" s="21"/>
    </row>
    <row r="7" spans="1:253" s="6" customFormat="1" ht="79.5" customHeight="1">
      <c r="A7" s="22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45"/>
      <c r="R7" s="22"/>
      <c r="S7" s="22"/>
      <c r="T7" s="46"/>
      <c r="U7" s="22"/>
      <c r="V7" s="47"/>
      <c r="W7" s="22"/>
      <c r="X7" s="46"/>
      <c r="Y7" s="46"/>
      <c r="Z7" s="59"/>
      <c r="AA7" s="22"/>
      <c r="AB7" s="60"/>
      <c r="AC7" s="60"/>
      <c r="AD7" s="60"/>
      <c r="AE7" s="60"/>
      <c r="AF7" s="60"/>
      <c r="AG7" s="60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</row>
    <row r="8" spans="1:253" s="6" customFormat="1" ht="79.5" customHeight="1">
      <c r="A8" s="22" t="s">
        <v>51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45"/>
      <c r="R8" s="22"/>
      <c r="S8" s="22"/>
      <c r="T8" s="46"/>
      <c r="U8" s="22"/>
      <c r="V8" s="47"/>
      <c r="W8" s="22"/>
      <c r="X8" s="46"/>
      <c r="Y8" s="46"/>
      <c r="Z8" s="59"/>
      <c r="AA8" s="22"/>
      <c r="AB8" s="60"/>
      <c r="AC8" s="60"/>
      <c r="AD8" s="60"/>
      <c r="AE8" s="60"/>
      <c r="AF8" s="60"/>
      <c r="AG8" s="60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</row>
    <row r="9" spans="1:253" s="6" customFormat="1" ht="79.5" customHeight="1">
      <c r="A9" s="22" t="s">
        <v>52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45"/>
      <c r="R9" s="22"/>
      <c r="S9" s="22"/>
      <c r="T9" s="46"/>
      <c r="U9" s="22"/>
      <c r="V9" s="47"/>
      <c r="W9" s="22"/>
      <c r="X9" s="46"/>
      <c r="Y9" s="46"/>
      <c r="Z9" s="59"/>
      <c r="AA9" s="22"/>
      <c r="AB9" s="60"/>
      <c r="AC9" s="60"/>
      <c r="AD9" s="60"/>
      <c r="AE9" s="60"/>
      <c r="AF9" s="60"/>
      <c r="AG9" s="60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</row>
    <row r="10" spans="1:253" s="6" customFormat="1" ht="79.5" customHeight="1">
      <c r="A10" s="22" t="s">
        <v>53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45"/>
      <c r="R10" s="22"/>
      <c r="S10" s="22"/>
      <c r="T10" s="46"/>
      <c r="U10" s="22"/>
      <c r="V10" s="47"/>
      <c r="W10" s="22"/>
      <c r="X10" s="46"/>
      <c r="Y10" s="46"/>
      <c r="Z10" s="59"/>
      <c r="AA10" s="22"/>
      <c r="AB10" s="60"/>
      <c r="AC10" s="60"/>
      <c r="AD10" s="60"/>
      <c r="AE10" s="60"/>
      <c r="AF10" s="60"/>
      <c r="AG10" s="60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</row>
    <row r="11" spans="1:253" s="6" customFormat="1" ht="79.5" customHeight="1">
      <c r="A11" s="22" t="s">
        <v>54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5"/>
      <c r="R11" s="22"/>
      <c r="S11" s="22"/>
      <c r="T11" s="46"/>
      <c r="U11" s="22"/>
      <c r="V11" s="47"/>
      <c r="W11" s="22"/>
      <c r="X11" s="46"/>
      <c r="Y11" s="46"/>
      <c r="Z11" s="59"/>
      <c r="AA11" s="22"/>
      <c r="AB11" s="60"/>
      <c r="AC11" s="60"/>
      <c r="AD11" s="60"/>
      <c r="AE11" s="60"/>
      <c r="AF11" s="60"/>
      <c r="AG11" s="60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</row>
    <row r="12" spans="1:253" s="6" customFormat="1" ht="79.5" customHeight="1">
      <c r="A12" s="22" t="s">
        <v>55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45"/>
      <c r="R12" s="22"/>
      <c r="S12" s="22"/>
      <c r="T12" s="46"/>
      <c r="U12" s="22"/>
      <c r="V12" s="47"/>
      <c r="W12" s="22"/>
      <c r="X12" s="46"/>
      <c r="Y12" s="46"/>
      <c r="Z12" s="59"/>
      <c r="AA12" s="22"/>
      <c r="AB12" s="60"/>
      <c r="AC12" s="60"/>
      <c r="AD12" s="60"/>
      <c r="AE12" s="60"/>
      <c r="AF12" s="60"/>
      <c r="AG12" s="60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</row>
    <row r="13" spans="1:253" s="6" customFormat="1" ht="79.5" customHeight="1">
      <c r="A13" s="22" t="s">
        <v>56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45"/>
      <c r="R13" s="22"/>
      <c r="S13" s="22"/>
      <c r="T13" s="46"/>
      <c r="U13" s="22"/>
      <c r="V13" s="47"/>
      <c r="W13" s="22"/>
      <c r="X13" s="46"/>
      <c r="Y13" s="46"/>
      <c r="Z13" s="59"/>
      <c r="AA13" s="22"/>
      <c r="AB13" s="60"/>
      <c r="AC13" s="60"/>
      <c r="AD13" s="60"/>
      <c r="AE13" s="60"/>
      <c r="AF13" s="60"/>
      <c r="AG13" s="60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</row>
    <row r="14" spans="1:253" s="6" customFormat="1" ht="79.5" customHeight="1">
      <c r="A14" s="22" t="s">
        <v>57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45"/>
      <c r="R14" s="22"/>
      <c r="S14" s="22"/>
      <c r="T14" s="46"/>
      <c r="U14" s="22"/>
      <c r="V14" s="47"/>
      <c r="W14" s="22"/>
      <c r="X14" s="46"/>
      <c r="Y14" s="46"/>
      <c r="Z14" s="59"/>
      <c r="AA14" s="22"/>
      <c r="AB14" s="60"/>
      <c r="AC14" s="60"/>
      <c r="AD14" s="60"/>
      <c r="AE14" s="60"/>
      <c r="AF14" s="60"/>
      <c r="AG14" s="60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</row>
    <row r="15" spans="1:253" s="6" customFormat="1" ht="79.5" customHeight="1">
      <c r="A15" s="22" t="s">
        <v>58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45"/>
      <c r="R15" s="22"/>
      <c r="S15" s="22"/>
      <c r="T15" s="46"/>
      <c r="U15" s="22"/>
      <c r="V15" s="47"/>
      <c r="W15" s="22"/>
      <c r="X15" s="46"/>
      <c r="Y15" s="46"/>
      <c r="Z15" s="59"/>
      <c r="AA15" s="22"/>
      <c r="AB15" s="60"/>
      <c r="AC15" s="60"/>
      <c r="AD15" s="60"/>
      <c r="AE15" s="60"/>
      <c r="AF15" s="60"/>
      <c r="AG15" s="60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</row>
    <row r="16" spans="1:253" s="6" customFormat="1" ht="79.5" customHeight="1">
      <c r="A16" s="22" t="s">
        <v>59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45"/>
      <c r="R16" s="22"/>
      <c r="S16" s="22"/>
      <c r="T16" s="46"/>
      <c r="U16" s="22"/>
      <c r="V16" s="47"/>
      <c r="W16" s="22"/>
      <c r="X16" s="46"/>
      <c r="Y16" s="46"/>
      <c r="Z16" s="59"/>
      <c r="AA16" s="22"/>
      <c r="AB16" s="60"/>
      <c r="AC16" s="60"/>
      <c r="AD16" s="60"/>
      <c r="AE16" s="60"/>
      <c r="AF16" s="60"/>
      <c r="AG16" s="60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</row>
    <row r="17" spans="1:253" s="6" customFormat="1" ht="79.5" customHeight="1">
      <c r="A17" s="22" t="s">
        <v>41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45"/>
      <c r="R17" s="22"/>
      <c r="S17" s="22"/>
      <c r="T17" s="46"/>
      <c r="U17" s="22"/>
      <c r="V17" s="47"/>
      <c r="W17" s="22"/>
      <c r="X17" s="46"/>
      <c r="Y17" s="46"/>
      <c r="Z17" s="59"/>
      <c r="AA17" s="22"/>
      <c r="AB17" s="60"/>
      <c r="AC17" s="60"/>
      <c r="AD17" s="60"/>
      <c r="AE17" s="60"/>
      <c r="AF17" s="60"/>
      <c r="AG17" s="60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</row>
    <row r="18" spans="1:33" s="7" customFormat="1" ht="79.5" customHeight="1">
      <c r="A18" s="22" t="s">
        <v>42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48"/>
      <c r="U18" s="22"/>
      <c r="V18" s="22"/>
      <c r="W18" s="22"/>
      <c r="X18" s="49"/>
      <c r="Y18" s="49"/>
      <c r="Z18" s="61"/>
      <c r="AA18" s="22"/>
      <c r="AB18" s="62"/>
      <c r="AC18" s="62"/>
      <c r="AD18" s="62"/>
      <c r="AE18" s="62"/>
      <c r="AF18" s="62"/>
      <c r="AG18" s="62"/>
    </row>
    <row r="19" spans="1:27" s="8" customFormat="1" ht="79.5" customHeight="1">
      <c r="A19" s="23"/>
      <c r="B19" s="24"/>
      <c r="C19" s="24"/>
      <c r="D19" s="24"/>
      <c r="E19" s="24"/>
      <c r="F19" s="25"/>
      <c r="G19" s="24"/>
      <c r="H19" s="24"/>
      <c r="I19" s="24"/>
      <c r="J19" s="24"/>
      <c r="K19" s="24"/>
      <c r="L19" s="23"/>
      <c r="M19" s="23"/>
      <c r="N19" s="23"/>
      <c r="O19" s="23"/>
      <c r="P19" s="24"/>
      <c r="Q19" s="24"/>
      <c r="R19" s="25"/>
      <c r="S19" s="24"/>
      <c r="T19" s="50"/>
      <c r="U19" s="51"/>
      <c r="V19" s="51"/>
      <c r="W19" s="51"/>
      <c r="X19" s="51"/>
      <c r="Y19" s="51"/>
      <c r="Z19" s="63"/>
      <c r="AA19" s="51"/>
    </row>
    <row r="20" spans="1:29" s="9" customFormat="1" ht="79.5" customHeight="1">
      <c r="A20" s="26" t="s">
        <v>43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6" t="s">
        <v>44</v>
      </c>
      <c r="R20" s="27"/>
      <c r="S20" s="27"/>
      <c r="T20" s="52"/>
      <c r="U20" s="52"/>
      <c r="V20" s="52"/>
      <c r="W20" s="51"/>
      <c r="X20" s="51"/>
      <c r="Y20" s="51"/>
      <c r="Z20" s="51"/>
      <c r="AA20" s="51"/>
      <c r="AB20" s="51"/>
      <c r="AC20" s="51"/>
    </row>
    <row r="21" spans="1:29" s="8" customFormat="1" ht="79.5" customHeight="1">
      <c r="A21" s="28" t="s">
        <v>45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8" t="s">
        <v>45</v>
      </c>
      <c r="R21" s="53"/>
      <c r="S21" s="53"/>
      <c r="T21" s="54"/>
      <c r="U21" s="53"/>
      <c r="V21" s="55"/>
      <c r="W21" s="56"/>
      <c r="X21" s="56"/>
      <c r="Y21" s="56"/>
      <c r="Z21" s="56"/>
      <c r="AA21" s="56"/>
      <c r="AB21" s="56"/>
      <c r="AC21" s="56"/>
    </row>
  </sheetData>
  <sheetProtection/>
  <mergeCells count="36">
    <mergeCell ref="A1:C1"/>
    <mergeCell ref="K1:S1"/>
    <mergeCell ref="A2:AG2"/>
    <mergeCell ref="B4:J4"/>
    <mergeCell ref="K4:S4"/>
    <mergeCell ref="T4:W4"/>
    <mergeCell ref="X4:Y4"/>
    <mergeCell ref="L5:O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  <mergeCell ref="AB4:AB6"/>
    <mergeCell ref="AC4:AC6"/>
    <mergeCell ref="AD4:AD6"/>
    <mergeCell ref="AE4:AE6"/>
    <mergeCell ref="AF4:AF6"/>
    <mergeCell ref="AG4:AG6"/>
  </mergeCells>
  <dataValidations count="1">
    <dataValidation type="list" allowBlank="1" showInputMessage="1" showErrorMessage="1" sqref="Q7:Q17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8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伊沂苡榏.</cp:lastModifiedBy>
  <cp:lastPrinted>2021-11-12T06:23:29Z</cp:lastPrinted>
  <dcterms:created xsi:type="dcterms:W3CDTF">2007-05-29T06:22:52Z</dcterms:created>
  <dcterms:modified xsi:type="dcterms:W3CDTF">2022-11-02T11:18:20Z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9495C3E4BFF04A80A352802D7175EEFE</vt:lpwstr>
  </property>
</Properties>
</file>