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1"/>
  </bookViews>
  <sheets>
    <sheet name="20级硕士" sheetId="5" r:id="rId1"/>
    <sheet name="19级硕士" sheetId="2" r:id="rId2"/>
    <sheet name="20级博士" sheetId="6" r:id="rId3"/>
    <sheet name="19级博士" sheetId="3" r:id="rId4"/>
    <sheet name="18级博士" sheetId="4" r:id="rId5"/>
  </sheets>
  <definedNames>
    <definedName name="_xlnm._FilterDatabase" localSheetId="0" hidden="1">'20级硕士'!$A$1:$H$1946</definedName>
    <definedName name="_xlnm._FilterDatabase" localSheetId="1" hidden="1">'19级硕士'!$A$1:$XDU$1847</definedName>
    <definedName name="_xlnm._FilterDatabase" localSheetId="2" hidden="1">'20级博士'!$A$1:$L$375</definedName>
    <definedName name="_xlnm._FilterDatabase" localSheetId="3" hidden="1">'19级博士'!$A$1:$K$338</definedName>
    <definedName name="_xlnm._FilterDatabase" localSheetId="4" hidden="1">'18级博士'!$A$1:$J$8783</definedName>
  </definedNames>
  <calcPr calcId="144525"/>
</workbook>
</file>

<file path=xl/sharedStrings.xml><?xml version="1.0" encoding="utf-8"?>
<sst xmlns="http://schemas.openxmlformats.org/spreadsheetml/2006/main" count="27528" uniqueCount="11294">
  <si>
    <t>编号</t>
  </si>
  <si>
    <t>学号</t>
  </si>
  <si>
    <t>姓名</t>
  </si>
  <si>
    <t>学院</t>
  </si>
  <si>
    <t>专业</t>
  </si>
  <si>
    <t>导师</t>
  </si>
  <si>
    <t>金额</t>
  </si>
  <si>
    <t>备注</t>
  </si>
  <si>
    <t>2003190015</t>
  </si>
  <si>
    <r>
      <rPr>
        <sz val="10"/>
        <rFont val="Arial"/>
        <charset val="134"/>
      </rPr>
      <t>向懋笔</t>
    </r>
  </si>
  <si>
    <t>材料科学与工程学院</t>
  </si>
  <si>
    <r>
      <rPr>
        <sz val="10"/>
        <rFont val="Arial"/>
        <charset val="134"/>
      </rPr>
      <t>材料科学与工程</t>
    </r>
  </si>
  <si>
    <t>黄洪伟</t>
  </si>
  <si>
    <t>复学</t>
  </si>
  <si>
    <t>2003200001</t>
  </si>
  <si>
    <t>杨晨</t>
  </si>
  <si>
    <t>材料科学与工程</t>
  </si>
  <si>
    <t>陈代梅</t>
  </si>
  <si>
    <t>2003200002</t>
  </si>
  <si>
    <t>马仕卿</t>
  </si>
  <si>
    <t>2003200004</t>
  </si>
  <si>
    <t>徐绍帅</t>
  </si>
  <si>
    <t>丁浩</t>
  </si>
  <si>
    <t>2003200005</t>
  </si>
  <si>
    <t>赵润涛</t>
  </si>
  <si>
    <t>杜高翔</t>
  </si>
  <si>
    <t>2003200006</t>
  </si>
  <si>
    <t>杨淑洁</t>
  </si>
  <si>
    <t>范慧</t>
  </si>
  <si>
    <t>2003200007</t>
  </si>
  <si>
    <t>许子凌</t>
  </si>
  <si>
    <t>房明浩</t>
  </si>
  <si>
    <t>2003200008</t>
  </si>
  <si>
    <t>刘超奇</t>
  </si>
  <si>
    <t>2003200009</t>
  </si>
  <si>
    <t>张翱</t>
  </si>
  <si>
    <t>2003200010</t>
  </si>
  <si>
    <t>陈新义</t>
  </si>
  <si>
    <t>2003200011</t>
  </si>
  <si>
    <t>龚博</t>
  </si>
  <si>
    <t>胡应模</t>
  </si>
  <si>
    <t>2003200012</t>
  </si>
  <si>
    <t>徐艳恒</t>
  </si>
  <si>
    <t>黄朝晖</t>
  </si>
  <si>
    <t>2003200013</t>
  </si>
  <si>
    <t>王睿</t>
  </si>
  <si>
    <t>2003200014</t>
  </si>
  <si>
    <t>刘启运</t>
  </si>
  <si>
    <t>2003200015</t>
  </si>
  <si>
    <t>袁锦鹏</t>
  </si>
  <si>
    <t>2003200016</t>
  </si>
  <si>
    <t>李彤</t>
  </si>
  <si>
    <t>2003200017</t>
  </si>
  <si>
    <t>蒋露</t>
  </si>
  <si>
    <t>李金洪</t>
  </si>
  <si>
    <t>2003200018</t>
  </si>
  <si>
    <t>周睿帆</t>
  </si>
  <si>
    <t>2003200019</t>
  </si>
  <si>
    <t>任升杰</t>
  </si>
  <si>
    <t>2003200020</t>
  </si>
  <si>
    <t>王循睿</t>
  </si>
  <si>
    <t>2003200021</t>
  </si>
  <si>
    <t>吴昊</t>
  </si>
  <si>
    <t>刘金刚</t>
  </si>
  <si>
    <t>2003200022</t>
  </si>
  <si>
    <t>魏鑫莹</t>
  </si>
  <si>
    <t>2003200023</t>
  </si>
  <si>
    <t>张庆钰</t>
  </si>
  <si>
    <t>刘艳改</t>
  </si>
  <si>
    <t>2003200024</t>
  </si>
  <si>
    <t>刘奕岑</t>
  </si>
  <si>
    <t>2003200025</t>
  </si>
  <si>
    <t>李阳</t>
  </si>
  <si>
    <t>刘玉芹</t>
  </si>
  <si>
    <t>2003200026</t>
  </si>
  <si>
    <t>刘亿浩</t>
  </si>
  <si>
    <t>吕国诚</t>
  </si>
  <si>
    <t>2003200027</t>
  </si>
  <si>
    <t>杨笑</t>
  </si>
  <si>
    <t>2003200028</t>
  </si>
  <si>
    <t>金杨</t>
  </si>
  <si>
    <t>梅乐夫</t>
  </si>
  <si>
    <t>2003200029</t>
  </si>
  <si>
    <t>权凌志</t>
  </si>
  <si>
    <t>2003200030</t>
  </si>
  <si>
    <t>苏科</t>
  </si>
  <si>
    <t>2003200032</t>
  </si>
  <si>
    <t>李鑫</t>
  </si>
  <si>
    <t>闵鑫</t>
  </si>
  <si>
    <t>2003200033</t>
  </si>
  <si>
    <t>谭汉坤</t>
  </si>
  <si>
    <t>孙黎</t>
  </si>
  <si>
    <t>2003200034</t>
  </si>
  <si>
    <t>于文鹤</t>
  </si>
  <si>
    <t>吴小文</t>
  </si>
  <si>
    <t>2003200035</t>
  </si>
  <si>
    <t>张帅</t>
  </si>
  <si>
    <t>张娜</t>
  </si>
  <si>
    <t>2003200036</t>
  </si>
  <si>
    <t>刘羽伦</t>
  </si>
  <si>
    <r>
      <rPr>
        <sz val="11"/>
        <rFont val="Arial"/>
        <charset val="134"/>
      </rPr>
      <t>张以河</t>
    </r>
  </si>
  <si>
    <r>
      <rPr>
        <sz val="11"/>
        <color theme="1"/>
        <rFont val="宋体"/>
        <charset val="134"/>
        <scheme val="minor"/>
      </rPr>
      <t>1</t>
    </r>
    <r>
      <rPr>
        <sz val="11"/>
        <color indexed="8"/>
        <rFont val="宋体"/>
        <charset val="134"/>
      </rPr>
      <t>2000</t>
    </r>
  </si>
  <si>
    <t>推免</t>
  </si>
  <si>
    <t>2003200037</t>
  </si>
  <si>
    <t>王雪梅</t>
  </si>
  <si>
    <t>张以河</t>
  </si>
  <si>
    <t>2003200038</t>
  </si>
  <si>
    <t>王令超</t>
  </si>
  <si>
    <t>2003200039</t>
  </si>
  <si>
    <t>张潇</t>
  </si>
  <si>
    <t>2003200040</t>
  </si>
  <si>
    <t>卜小彤</t>
  </si>
  <si>
    <t>张泽朋</t>
  </si>
  <si>
    <t>2003200041</t>
  </si>
  <si>
    <t>范凯悦</t>
  </si>
  <si>
    <t>郑红</t>
  </si>
  <si>
    <t>2003200042</t>
  </si>
  <si>
    <t>李阔</t>
  </si>
  <si>
    <t>2003200043</t>
  </si>
  <si>
    <t>任秀</t>
  </si>
  <si>
    <t>周风山</t>
  </si>
  <si>
    <t>2003200044</t>
  </si>
  <si>
    <t>杨俊程</t>
  </si>
  <si>
    <t>2103200001</t>
  </si>
  <si>
    <t>徐晶晶</t>
  </si>
  <si>
    <t>材料与化工</t>
  </si>
  <si>
    <t>安琪</t>
  </si>
  <si>
    <t>2103200002</t>
  </si>
  <si>
    <t>于浩</t>
  </si>
  <si>
    <t>2103200003</t>
  </si>
  <si>
    <t>王丹蕾</t>
  </si>
  <si>
    <t>2103200005</t>
  </si>
  <si>
    <t>郑波</t>
  </si>
  <si>
    <t>邓雁希</t>
  </si>
  <si>
    <t>2103200006</t>
  </si>
  <si>
    <t>郭沫寒</t>
  </si>
  <si>
    <t>2103200007</t>
  </si>
  <si>
    <t>韩畅</t>
  </si>
  <si>
    <t>2103200008</t>
  </si>
  <si>
    <t>白雪峰</t>
  </si>
  <si>
    <t>2103200009</t>
  </si>
  <si>
    <t>孙宇雯</t>
  </si>
  <si>
    <t>2103200010</t>
  </si>
  <si>
    <t>吴泽玮</t>
  </si>
  <si>
    <t>2103200011</t>
  </si>
  <si>
    <t>唐绍文</t>
  </si>
  <si>
    <t>2103200012</t>
  </si>
  <si>
    <t>邓科</t>
  </si>
  <si>
    <t>2103200013</t>
  </si>
  <si>
    <t>陈刚</t>
  </si>
  <si>
    <t>2103200014</t>
  </si>
  <si>
    <t>罗登杰</t>
  </si>
  <si>
    <t>冯武威</t>
  </si>
  <si>
    <t>2103200015</t>
  </si>
  <si>
    <t>杨光照</t>
  </si>
  <si>
    <t>郝向阳</t>
  </si>
  <si>
    <t>2103200016</t>
  </si>
  <si>
    <t>张蔷</t>
  </si>
  <si>
    <t>2103200017</t>
  </si>
  <si>
    <t>肖胜蓝</t>
  </si>
  <si>
    <t>2103200018</t>
  </si>
  <si>
    <t>张丁屹</t>
  </si>
  <si>
    <t>2103200019</t>
  </si>
  <si>
    <t>卢云飞</t>
  </si>
  <si>
    <t>2103200020</t>
  </si>
  <si>
    <t>武莎莎</t>
  </si>
  <si>
    <t>2103200021</t>
  </si>
  <si>
    <t>崔奎</t>
  </si>
  <si>
    <t>2103200022</t>
  </si>
  <si>
    <t>秦兴永</t>
  </si>
  <si>
    <t>2103200023</t>
  </si>
  <si>
    <t>刘亦菲</t>
  </si>
  <si>
    <t>2103200024</t>
  </si>
  <si>
    <t>卫海潮</t>
  </si>
  <si>
    <t>2103200025</t>
  </si>
  <si>
    <t>白雅宁</t>
  </si>
  <si>
    <t>2103200026</t>
  </si>
  <si>
    <t>张晓磊</t>
  </si>
  <si>
    <t>2103200027</t>
  </si>
  <si>
    <t>焦晨楠</t>
  </si>
  <si>
    <t>廖立兵</t>
  </si>
  <si>
    <t>2103200028</t>
  </si>
  <si>
    <t>唐晓尉</t>
  </si>
  <si>
    <t>2103200029</t>
  </si>
  <si>
    <t>谢修鑫</t>
  </si>
  <si>
    <t>2103200030</t>
  </si>
  <si>
    <t>祁浩然</t>
  </si>
  <si>
    <t>2103200031</t>
  </si>
  <si>
    <t>王梦娜</t>
  </si>
  <si>
    <t>刘梅堂</t>
  </si>
  <si>
    <t>2103200032</t>
  </si>
  <si>
    <t>杨晨光</t>
  </si>
  <si>
    <t>2103200033</t>
  </si>
  <si>
    <t>朱兵</t>
  </si>
  <si>
    <t>2103200034</t>
  </si>
  <si>
    <t>刘宇坤</t>
  </si>
  <si>
    <t>2103200035</t>
  </si>
  <si>
    <t>朱文倩</t>
  </si>
  <si>
    <t>吕凤柱</t>
  </si>
  <si>
    <t>2103200036</t>
  </si>
  <si>
    <t>唐朝振</t>
  </si>
  <si>
    <t>2103200037</t>
  </si>
  <si>
    <t>张伟</t>
  </si>
  <si>
    <t>马鸿文</t>
  </si>
  <si>
    <t>2103200038</t>
  </si>
  <si>
    <t>周如仙</t>
  </si>
  <si>
    <t>2103200039</t>
  </si>
  <si>
    <t>冯希</t>
  </si>
  <si>
    <t>2103200040</t>
  </si>
  <si>
    <t>胡京京</t>
  </si>
  <si>
    <t>2103200041</t>
  </si>
  <si>
    <t>瞿亚茹</t>
  </si>
  <si>
    <t>2103200042</t>
  </si>
  <si>
    <t>谢锋</t>
  </si>
  <si>
    <t>2103200043</t>
  </si>
  <si>
    <t>陈一元</t>
  </si>
  <si>
    <t>佟望舒</t>
  </si>
  <si>
    <t>2103200044</t>
  </si>
  <si>
    <t>张盼盼</t>
  </si>
  <si>
    <t>2103200045</t>
  </si>
  <si>
    <t>周怡笛</t>
  </si>
  <si>
    <t>王丽娟</t>
  </si>
  <si>
    <t>2103200046</t>
  </si>
  <si>
    <t>曲法羽</t>
  </si>
  <si>
    <t>王琳</t>
  </si>
  <si>
    <t>2103200047</t>
  </si>
  <si>
    <t>雷志</t>
  </si>
  <si>
    <t>2103200048</t>
  </si>
  <si>
    <t>冯荐</t>
  </si>
  <si>
    <t>2103200049</t>
  </si>
  <si>
    <t>沈灿</t>
  </si>
  <si>
    <t>2103200050</t>
  </si>
  <si>
    <t>祝艺伟</t>
  </si>
  <si>
    <t>2103200051</t>
  </si>
  <si>
    <t>孙一博</t>
  </si>
  <si>
    <t>于翔</t>
  </si>
  <si>
    <t>2103200052</t>
  </si>
  <si>
    <t>田振飞</t>
  </si>
  <si>
    <t>2103200054</t>
  </si>
  <si>
    <t>徐健</t>
  </si>
  <si>
    <t>于雪莲</t>
  </si>
  <si>
    <t>2103200055</t>
  </si>
  <si>
    <t>郑艳霞</t>
  </si>
  <si>
    <t>2103200056</t>
  </si>
  <si>
    <t>魏长辛</t>
  </si>
  <si>
    <t>2103200057</t>
  </si>
  <si>
    <t>王宇</t>
  </si>
  <si>
    <t>2103200058</t>
  </si>
  <si>
    <t>肖辉腾</t>
  </si>
  <si>
    <t>2103200059</t>
  </si>
  <si>
    <t>高路</t>
  </si>
  <si>
    <t>2103200060</t>
  </si>
  <si>
    <t>芦茜</t>
  </si>
  <si>
    <t>2103200061</t>
  </si>
  <si>
    <t>张蕊</t>
  </si>
  <si>
    <t>2103200062</t>
  </si>
  <si>
    <t>赵文慧</t>
  </si>
  <si>
    <t>2103200063</t>
  </si>
  <si>
    <t>赵安龙</t>
  </si>
  <si>
    <t>2103200064</t>
  </si>
  <si>
    <t>蒋志港</t>
  </si>
  <si>
    <t>2103200065</t>
  </si>
  <si>
    <t>赵振华</t>
  </si>
  <si>
    <t>2103200066</t>
  </si>
  <si>
    <t>包新铖</t>
  </si>
  <si>
    <t>2103200067</t>
  </si>
  <si>
    <t>张健</t>
  </si>
  <si>
    <t>2001200001</t>
  </si>
  <si>
    <t>董文琦</t>
  </si>
  <si>
    <t>地球科学与资源学院</t>
  </si>
  <si>
    <t>矿物学、岩石学、矿床学</t>
  </si>
  <si>
    <t>Richard Jeffrey Goldfarb</t>
  </si>
  <si>
    <t>2001200002</t>
  </si>
  <si>
    <t>张慧君</t>
  </si>
  <si>
    <t>曹毅</t>
  </si>
  <si>
    <t>2001200003</t>
  </si>
  <si>
    <t>李爽</t>
  </si>
  <si>
    <t>邓军</t>
  </si>
  <si>
    <t>2001200004</t>
  </si>
  <si>
    <t>沙五金</t>
  </si>
  <si>
    <t>2001200005</t>
  </si>
  <si>
    <t>王建伟</t>
  </si>
  <si>
    <t>董国臣</t>
  </si>
  <si>
    <t>2001200006</t>
  </si>
  <si>
    <t>李昕宇</t>
  </si>
  <si>
    <r>
      <rPr>
        <sz val="11"/>
        <rFont val="Arial"/>
        <charset val="134"/>
      </rPr>
      <t>董海良</t>
    </r>
  </si>
  <si>
    <t>2001200007</t>
  </si>
  <si>
    <t>常金琪</t>
  </si>
  <si>
    <t>董海良</t>
  </si>
  <si>
    <t>2001200008</t>
  </si>
  <si>
    <t>保红</t>
  </si>
  <si>
    <t>杜瑾雪</t>
  </si>
  <si>
    <t>2001200009</t>
  </si>
  <si>
    <t>龚庭楠</t>
  </si>
  <si>
    <t>2001200010</t>
  </si>
  <si>
    <t>肖佳亮</t>
  </si>
  <si>
    <t>顾雪祥</t>
  </si>
  <si>
    <t>2001200012</t>
  </si>
  <si>
    <t>高文清</t>
  </si>
  <si>
    <t>侯通</t>
  </si>
  <si>
    <t>2001200013</t>
  </si>
  <si>
    <t>黎铭</t>
  </si>
  <si>
    <t>李胜荣</t>
  </si>
  <si>
    <t>2001200016</t>
  </si>
  <si>
    <t>王艳艳</t>
  </si>
  <si>
    <t>2001200018</t>
  </si>
  <si>
    <t>刘承府</t>
  </si>
  <si>
    <r>
      <rPr>
        <sz val="11"/>
        <rFont val="Arial"/>
        <charset val="134"/>
      </rPr>
      <t>李小伟</t>
    </r>
  </si>
  <si>
    <t>2001200019</t>
  </si>
  <si>
    <t>王文鲁</t>
  </si>
  <si>
    <t>李小伟</t>
  </si>
  <si>
    <t>2001200020</t>
  </si>
  <si>
    <t>冯童</t>
  </si>
  <si>
    <t>2001200021</t>
  </si>
  <si>
    <t>秦瑞红</t>
  </si>
  <si>
    <t>刘翠</t>
  </si>
  <si>
    <t>2001200022</t>
  </si>
  <si>
    <t>李庆哲</t>
  </si>
  <si>
    <t>汪明启,刘大文</t>
  </si>
  <si>
    <t>2001200024</t>
  </si>
  <si>
    <t>汪啸</t>
  </si>
  <si>
    <t>刘家军</t>
  </si>
  <si>
    <t>2001200025</t>
  </si>
  <si>
    <t>王冠智</t>
  </si>
  <si>
    <t>2001200026</t>
  </si>
  <si>
    <t>王泽琳</t>
  </si>
  <si>
    <t>2001200027</t>
  </si>
  <si>
    <t>周统</t>
  </si>
  <si>
    <t>罗照华</t>
  </si>
  <si>
    <t>2001200029</t>
  </si>
  <si>
    <t>朱一丹</t>
  </si>
  <si>
    <t>梅冥相</t>
  </si>
  <si>
    <t>2001200030</t>
  </si>
  <si>
    <t>薛松</t>
  </si>
  <si>
    <r>
      <rPr>
        <sz val="11"/>
        <rFont val="Arial"/>
        <charset val="134"/>
      </rPr>
      <t>牛耀龄</t>
    </r>
  </si>
  <si>
    <t>2001200031</t>
  </si>
  <si>
    <t>高伊雪</t>
  </si>
  <si>
    <t>邱昆峰</t>
  </si>
  <si>
    <t>2001200032</t>
  </si>
  <si>
    <t>王杰</t>
  </si>
  <si>
    <r>
      <rPr>
        <sz val="11"/>
        <rFont val="Arial"/>
        <charset val="134"/>
      </rPr>
      <t>阮壮</t>
    </r>
  </si>
  <si>
    <t>2001200033</t>
  </si>
  <si>
    <t>徐其辉</t>
  </si>
  <si>
    <t>阮壮</t>
  </si>
  <si>
    <t>2001200034</t>
  </si>
  <si>
    <t>刘佩瑶</t>
  </si>
  <si>
    <t>2001200035</t>
  </si>
  <si>
    <t>王萌</t>
  </si>
  <si>
    <t>2001200036</t>
  </si>
  <si>
    <t>李玉寅</t>
  </si>
  <si>
    <t>2001200037</t>
  </si>
  <si>
    <t>于慧峰</t>
  </si>
  <si>
    <t>申俊峰</t>
  </si>
  <si>
    <t>2001200038</t>
  </si>
  <si>
    <t>渠敬凯</t>
  </si>
  <si>
    <t>2001200039</t>
  </si>
  <si>
    <t>李一昕</t>
  </si>
  <si>
    <t>舒启海</t>
  </si>
  <si>
    <t>2001200040</t>
  </si>
  <si>
    <t>肖阳</t>
  </si>
  <si>
    <t>2001200041</t>
  </si>
  <si>
    <t>王鹏</t>
  </si>
  <si>
    <t>苏尚国</t>
  </si>
  <si>
    <t>2001200042</t>
  </si>
  <si>
    <t>萧珂</t>
  </si>
  <si>
    <t>孙祥</t>
  </si>
  <si>
    <t>2001200043</t>
  </si>
  <si>
    <t>赵观圣</t>
  </si>
  <si>
    <t>2001200044</t>
  </si>
  <si>
    <t>袁硕浦</t>
  </si>
  <si>
    <t>王建平</t>
  </si>
  <si>
    <t>2001200045</t>
  </si>
  <si>
    <t>侯慧洋</t>
  </si>
  <si>
    <t>王青</t>
  </si>
  <si>
    <t>2001200047</t>
  </si>
  <si>
    <t>明妍</t>
  </si>
  <si>
    <t>2001200049</t>
  </si>
  <si>
    <t>薄振宇</t>
  </si>
  <si>
    <t>王银宏</t>
  </si>
  <si>
    <t>2001200050</t>
  </si>
  <si>
    <t>李峤昕</t>
  </si>
  <si>
    <r>
      <rPr>
        <sz val="11"/>
        <rFont val="Arial"/>
        <charset val="134"/>
      </rPr>
      <t>王长明</t>
    </r>
  </si>
  <si>
    <t>2001200051</t>
  </si>
  <si>
    <t>钱金龙</t>
  </si>
  <si>
    <t>王长明</t>
  </si>
  <si>
    <t>2001200053</t>
  </si>
  <si>
    <t>黄远东</t>
  </si>
  <si>
    <t>薛春纪</t>
  </si>
  <si>
    <t>2001200054</t>
  </si>
  <si>
    <t>李君阳</t>
  </si>
  <si>
    <t>2001200055</t>
  </si>
  <si>
    <t>刘威</t>
  </si>
  <si>
    <t>2001200056</t>
  </si>
  <si>
    <t>马龙敬</t>
  </si>
  <si>
    <t>2001200057</t>
  </si>
  <si>
    <t>张世凡</t>
  </si>
  <si>
    <t>2001200060</t>
  </si>
  <si>
    <t>谢东</t>
  </si>
  <si>
    <t>杨立强</t>
  </si>
  <si>
    <t>2001200061</t>
  </si>
  <si>
    <t>巨蕾</t>
  </si>
  <si>
    <t>2001200062</t>
  </si>
  <si>
    <t>徐志豪</t>
  </si>
  <si>
    <r>
      <rPr>
        <sz val="11"/>
        <rFont val="Arial"/>
        <charset val="134"/>
      </rPr>
      <t>杨宗锋</t>
    </r>
  </si>
  <si>
    <t>2001200063</t>
  </si>
  <si>
    <t>黄鹤然</t>
  </si>
  <si>
    <t>杨宗锋</t>
  </si>
  <si>
    <t>2001200064</t>
  </si>
  <si>
    <t>徐睿</t>
  </si>
  <si>
    <r>
      <rPr>
        <sz val="11"/>
        <rFont val="Arial"/>
        <charset val="134"/>
      </rPr>
      <t>于炳松</t>
    </r>
  </si>
  <si>
    <t>2001200065</t>
  </si>
  <si>
    <t>周园</t>
  </si>
  <si>
    <t>于炳松</t>
  </si>
  <si>
    <t>2001200066</t>
  </si>
  <si>
    <t>赵刚</t>
  </si>
  <si>
    <t>翟德高</t>
  </si>
  <si>
    <t>2001200067</t>
  </si>
  <si>
    <t>蔡梦颖</t>
  </si>
  <si>
    <t>张达</t>
  </si>
  <si>
    <t>2001200068</t>
  </si>
  <si>
    <t>周航</t>
  </si>
  <si>
    <t>张方方</t>
  </si>
  <si>
    <t>2001200069</t>
  </si>
  <si>
    <t>李伟伟</t>
  </si>
  <si>
    <t>张华锋</t>
  </si>
  <si>
    <t>2001200070</t>
  </si>
  <si>
    <t>闫顺风</t>
  </si>
  <si>
    <t>2001200071</t>
  </si>
  <si>
    <t>张开翼</t>
  </si>
  <si>
    <r>
      <rPr>
        <sz val="11"/>
        <rFont val="Arial"/>
        <charset val="134"/>
      </rPr>
      <t>张静</t>
    </r>
  </si>
  <si>
    <t>2001200072</t>
  </si>
  <si>
    <t>陈昱</t>
  </si>
  <si>
    <t>张静</t>
  </si>
  <si>
    <t>2001200073</t>
  </si>
  <si>
    <t>王迪</t>
  </si>
  <si>
    <t>张泽明</t>
  </si>
  <si>
    <t>2001200075</t>
  </si>
  <si>
    <t>刘于锋</t>
  </si>
  <si>
    <t>张招崇</t>
  </si>
  <si>
    <t>2001200076</t>
  </si>
  <si>
    <t>潘蓓蓓</t>
  </si>
  <si>
    <t>2001200078</t>
  </si>
  <si>
    <t>石启慧</t>
  </si>
  <si>
    <t>章永梅</t>
  </si>
  <si>
    <t>2001200079</t>
  </si>
  <si>
    <t>谢杨威</t>
  </si>
  <si>
    <t>赵晓波</t>
  </si>
  <si>
    <t>2001200080</t>
  </si>
  <si>
    <t>白逢军</t>
  </si>
  <si>
    <t>2001200082</t>
  </si>
  <si>
    <t>郭庆星</t>
  </si>
  <si>
    <t>赵元艺</t>
  </si>
  <si>
    <t>2001200083</t>
  </si>
  <si>
    <t>刘孟</t>
  </si>
  <si>
    <t>2001200084</t>
  </si>
  <si>
    <t>邱明峰</t>
  </si>
  <si>
    <t>赵云</t>
  </si>
  <si>
    <t>2001200087</t>
  </si>
  <si>
    <t>孙浩哲</t>
  </si>
  <si>
    <r>
      <rPr>
        <sz val="11"/>
        <rFont val="Arial"/>
        <charset val="134"/>
      </rPr>
      <t>赵志丹</t>
    </r>
  </si>
  <si>
    <t>2001200088</t>
  </si>
  <si>
    <t>陈潜</t>
  </si>
  <si>
    <t>2001200089</t>
  </si>
  <si>
    <t>高尚超</t>
  </si>
  <si>
    <t>赵志丹</t>
  </si>
  <si>
    <t>2001200090</t>
  </si>
  <si>
    <t>李长春</t>
  </si>
  <si>
    <r>
      <rPr>
        <sz val="11"/>
        <rFont val="Arial"/>
        <charset val="134"/>
      </rPr>
      <t>郑远川</t>
    </r>
  </si>
  <si>
    <t>2001200091</t>
  </si>
  <si>
    <t>雷岩霞</t>
  </si>
  <si>
    <t>郑远川</t>
  </si>
  <si>
    <t>2001200092</t>
  </si>
  <si>
    <t>刘绍华</t>
  </si>
  <si>
    <t>2001200093</t>
  </si>
  <si>
    <t>谢乐天</t>
  </si>
  <si>
    <t>2001200094</t>
  </si>
  <si>
    <t>杨颖</t>
  </si>
  <si>
    <r>
      <rPr>
        <sz val="11"/>
        <rFont val="Arial"/>
        <charset val="134"/>
      </rPr>
      <t>朱弟成</t>
    </r>
  </si>
  <si>
    <t>2001200095</t>
  </si>
  <si>
    <t>张磊</t>
  </si>
  <si>
    <t>地球化学</t>
  </si>
  <si>
    <t>2001200096</t>
  </si>
  <si>
    <t>田珂</t>
  </si>
  <si>
    <t>2001200097</t>
  </si>
  <si>
    <t>蔡嵩</t>
  </si>
  <si>
    <r>
      <rPr>
        <sz val="11"/>
        <rFont val="Arial"/>
        <charset val="134"/>
      </rPr>
      <t>陈家玮</t>
    </r>
  </si>
  <si>
    <t>2001200098</t>
  </si>
  <si>
    <t>张照荷</t>
  </si>
  <si>
    <t>陈家玮</t>
  </si>
  <si>
    <t>2001200099</t>
  </si>
  <si>
    <t>耿树钰</t>
  </si>
  <si>
    <t>2001200102</t>
  </si>
  <si>
    <t>张宁</t>
  </si>
  <si>
    <r>
      <rPr>
        <sz val="11"/>
        <rFont val="Arial"/>
        <charset val="134"/>
      </rPr>
      <t>冯海艳</t>
    </r>
  </si>
  <si>
    <t>2001200103</t>
  </si>
  <si>
    <t>陈新豪</t>
  </si>
  <si>
    <t>冯海艳</t>
  </si>
  <si>
    <t>2001200104</t>
  </si>
  <si>
    <t>牛俊龙</t>
  </si>
  <si>
    <t>龚庆杰</t>
  </si>
  <si>
    <t>2001200105</t>
  </si>
  <si>
    <t>熊磊</t>
  </si>
  <si>
    <t>2001200106</t>
  </si>
  <si>
    <t>温日阳</t>
  </si>
  <si>
    <t>侯青叶</t>
  </si>
  <si>
    <t>2001200107</t>
  </si>
  <si>
    <t>王佳鑫</t>
  </si>
  <si>
    <t>2001200108</t>
  </si>
  <si>
    <t>2001200110</t>
  </si>
  <si>
    <t>孙嫒滢</t>
  </si>
  <si>
    <t>李曙光</t>
  </si>
  <si>
    <t>2001200111</t>
  </si>
  <si>
    <t>杨如意</t>
  </si>
  <si>
    <t>2001200112</t>
  </si>
  <si>
    <t>王爱林</t>
  </si>
  <si>
    <t>2001200114</t>
  </si>
  <si>
    <t>芦登岗</t>
  </si>
  <si>
    <r>
      <rPr>
        <sz val="11"/>
        <rFont val="Arial"/>
        <charset val="134"/>
      </rPr>
      <t>王伟</t>
    </r>
  </si>
  <si>
    <t>2001200115</t>
  </si>
  <si>
    <t>关子骞</t>
  </si>
  <si>
    <t>夏学齐</t>
  </si>
  <si>
    <t>2001200116</t>
  </si>
  <si>
    <t>徐常艳</t>
  </si>
  <si>
    <t>2001200117</t>
  </si>
  <si>
    <t>梁卓颖</t>
  </si>
  <si>
    <t>2001200120</t>
  </si>
  <si>
    <t>樊琳</t>
  </si>
  <si>
    <t>许继峰</t>
  </si>
  <si>
    <t>2001200121</t>
  </si>
  <si>
    <t>张虎生</t>
  </si>
  <si>
    <r>
      <rPr>
        <sz val="11"/>
        <rFont val="Arial"/>
        <charset val="134"/>
      </rPr>
      <t>杨忠芳</t>
    </r>
  </si>
  <si>
    <t>2001200122</t>
  </si>
  <si>
    <t>王兰</t>
  </si>
  <si>
    <t>2001200123</t>
  </si>
  <si>
    <t>赵鑫娜</t>
  </si>
  <si>
    <t>杨忠芳</t>
  </si>
  <si>
    <t>2001200126</t>
  </si>
  <si>
    <t>邓凇</t>
  </si>
  <si>
    <t>袁国礼</t>
  </si>
  <si>
    <t>2001200127</t>
  </si>
  <si>
    <t>王小伟</t>
  </si>
  <si>
    <t>2001200128</t>
  </si>
  <si>
    <t>张一范</t>
  </si>
  <si>
    <t>古生物学与地层学</t>
  </si>
  <si>
    <t>高远</t>
  </si>
  <si>
    <t>2001200129</t>
  </si>
  <si>
    <t>李士虓</t>
  </si>
  <si>
    <t>景秀春</t>
  </si>
  <si>
    <t>2001200130</t>
  </si>
  <si>
    <t>杨洋</t>
  </si>
  <si>
    <r>
      <rPr>
        <sz val="11"/>
        <rFont val="Arial"/>
        <charset val="134"/>
      </rPr>
      <t>欧强</t>
    </r>
  </si>
  <si>
    <t>2001200131</t>
  </si>
  <si>
    <t>赵彦锴</t>
  </si>
  <si>
    <t>欧强</t>
  </si>
  <si>
    <t>2001200135</t>
  </si>
  <si>
    <t>郭子晟</t>
  </si>
  <si>
    <r>
      <rPr>
        <sz val="11"/>
        <rFont val="Arial"/>
        <charset val="134"/>
      </rPr>
      <t>邢立达</t>
    </r>
  </si>
  <si>
    <t>2001200136</t>
  </si>
  <si>
    <t>佟柏霖</t>
  </si>
  <si>
    <t>邢立达</t>
  </si>
  <si>
    <t>2001200137</t>
  </si>
  <si>
    <t>番文涛</t>
  </si>
  <si>
    <t>2001200138</t>
  </si>
  <si>
    <t>刘梓辰</t>
  </si>
  <si>
    <t>2001200139</t>
  </si>
  <si>
    <t>杨淑慧</t>
  </si>
  <si>
    <t>张建平</t>
  </si>
  <si>
    <t>2001200140</t>
  </si>
  <si>
    <t>刘知飞</t>
  </si>
  <si>
    <r>
      <rPr>
        <sz val="11"/>
        <rFont val="Arial"/>
        <charset val="134"/>
      </rPr>
      <t>张世红</t>
    </r>
  </si>
  <si>
    <t>2001200142</t>
  </si>
  <si>
    <t>冯昊</t>
  </si>
  <si>
    <t>构造地质学</t>
  </si>
  <si>
    <t>干微</t>
  </si>
  <si>
    <t>2001200143</t>
  </si>
  <si>
    <t>黄松</t>
  </si>
  <si>
    <t>李亚林</t>
  </si>
  <si>
    <t>2001200144</t>
  </si>
  <si>
    <t>程汉</t>
  </si>
  <si>
    <t>2001200145</t>
  </si>
  <si>
    <t>贾永永</t>
  </si>
  <si>
    <t>2001200148</t>
  </si>
  <si>
    <t>刘琨</t>
  </si>
  <si>
    <t>刘俊来</t>
  </si>
  <si>
    <t>2001200150</t>
  </si>
  <si>
    <t>窦晓阳</t>
  </si>
  <si>
    <t>刘少峰</t>
  </si>
  <si>
    <t>2001200151</t>
  </si>
  <si>
    <t>赵经进</t>
  </si>
  <si>
    <t>2001200153</t>
  </si>
  <si>
    <t>王启航</t>
  </si>
  <si>
    <t>2001200154</t>
  </si>
  <si>
    <t>张春杨</t>
  </si>
  <si>
    <t>孟俊</t>
  </si>
  <si>
    <t>2001200155</t>
  </si>
  <si>
    <t>张奇慧</t>
  </si>
  <si>
    <t>邱亮</t>
  </si>
  <si>
    <t>2001200156</t>
  </si>
  <si>
    <t>赵锦陆</t>
  </si>
  <si>
    <t>任收麦</t>
  </si>
  <si>
    <t>2001200157</t>
  </si>
  <si>
    <t>薛琪</t>
  </si>
  <si>
    <t>科学研究院</t>
  </si>
  <si>
    <t>王瑜</t>
  </si>
  <si>
    <t>2001200158</t>
  </si>
  <si>
    <t>陈正圆</t>
  </si>
  <si>
    <t>王根厚</t>
  </si>
  <si>
    <t>2001200159</t>
  </si>
  <si>
    <t>李剑</t>
  </si>
  <si>
    <t>2001200160</t>
  </si>
  <si>
    <t>陈建峰</t>
  </si>
  <si>
    <t>王果胜</t>
  </si>
  <si>
    <t>2001200161</t>
  </si>
  <si>
    <t>宋华杰</t>
  </si>
  <si>
    <r>
      <rPr>
        <sz val="11"/>
        <rFont val="Arial"/>
        <charset val="134"/>
      </rPr>
      <t>颜丹平</t>
    </r>
  </si>
  <si>
    <t>2001200162</t>
  </si>
  <si>
    <t>肖栋支</t>
  </si>
  <si>
    <t>颜丹平</t>
  </si>
  <si>
    <t>2001200163</t>
  </si>
  <si>
    <t>刘辉</t>
  </si>
  <si>
    <t>2001200165</t>
  </si>
  <si>
    <t>张津搏</t>
  </si>
  <si>
    <t>张长厚</t>
  </si>
  <si>
    <t>2001200166</t>
  </si>
  <si>
    <t>黄永慧</t>
  </si>
  <si>
    <t>周志广</t>
  </si>
  <si>
    <t>2001200167</t>
  </si>
  <si>
    <t>王江帆</t>
  </si>
  <si>
    <t>第四纪地质学</t>
  </si>
  <si>
    <r>
      <rPr>
        <sz val="11"/>
        <rFont val="Arial"/>
        <charset val="134"/>
      </rPr>
      <t>程捷</t>
    </r>
  </si>
  <si>
    <t>2001200168</t>
  </si>
  <si>
    <t>安易飞</t>
  </si>
  <si>
    <t>2001200169</t>
  </si>
  <si>
    <t>李秋</t>
  </si>
  <si>
    <t>2001200170</t>
  </si>
  <si>
    <t>王启燊</t>
  </si>
  <si>
    <t>2001200171</t>
  </si>
  <si>
    <t>李新秀</t>
  </si>
  <si>
    <t>杨桂芳</t>
  </si>
  <si>
    <t>2001200172</t>
  </si>
  <si>
    <t>李彩虹</t>
  </si>
  <si>
    <t>张绪教</t>
  </si>
  <si>
    <t>2001200173</t>
  </si>
  <si>
    <t>张鹏</t>
  </si>
  <si>
    <t>矿产普查与勘探</t>
  </si>
  <si>
    <r>
      <rPr>
        <sz val="11"/>
        <rFont val="Arial"/>
        <charset val="134"/>
      </rPr>
      <t>成秋明</t>
    </r>
  </si>
  <si>
    <t>2001200174</t>
  </si>
  <si>
    <t>邱瑞婷</t>
  </si>
  <si>
    <t>申维</t>
  </si>
  <si>
    <t>2001200176</t>
  </si>
  <si>
    <t>刘志飞</t>
  </si>
  <si>
    <r>
      <rPr>
        <sz val="11"/>
        <rFont val="Arial"/>
        <charset val="134"/>
      </rPr>
      <t>王功文</t>
    </r>
  </si>
  <si>
    <t>2001200177</t>
  </si>
  <si>
    <t>李彬</t>
  </si>
  <si>
    <t>2001200178</t>
  </si>
  <si>
    <t>周宇立</t>
  </si>
  <si>
    <t>张传恒</t>
  </si>
  <si>
    <t>2001200179</t>
  </si>
  <si>
    <t>王启博</t>
  </si>
  <si>
    <t>张寿庭</t>
  </si>
  <si>
    <t>2001200180</t>
  </si>
  <si>
    <t>杜家仁</t>
  </si>
  <si>
    <t>郑有业</t>
  </si>
  <si>
    <t>2001200181</t>
  </si>
  <si>
    <t>符雨枫</t>
  </si>
  <si>
    <t>地球探测与信息技术</t>
  </si>
  <si>
    <t>2001200182</t>
  </si>
  <si>
    <t>王倩倩</t>
  </si>
  <si>
    <t>2001200183</t>
  </si>
  <si>
    <t>蔡京慧</t>
  </si>
  <si>
    <t>2001200184</t>
  </si>
  <si>
    <t>朱梦凡</t>
  </si>
  <si>
    <t>王功文</t>
  </si>
  <si>
    <t>2001200185</t>
  </si>
  <si>
    <t>阿的阿加</t>
  </si>
  <si>
    <t>★资源与环境遥感</t>
  </si>
  <si>
    <r>
      <rPr>
        <sz val="11"/>
        <rFont val="Arial"/>
        <charset val="134"/>
      </rPr>
      <t>陈建平</t>
    </r>
  </si>
  <si>
    <t>2001200186</t>
  </si>
  <si>
    <t>贾子祎</t>
  </si>
  <si>
    <t>资源与环境遥感</t>
  </si>
  <si>
    <t>陈建平</t>
  </si>
  <si>
    <t>2001200187</t>
  </si>
  <si>
    <t>徐焓天</t>
  </si>
  <si>
    <r>
      <rPr>
        <sz val="11"/>
        <rFont val="Arial"/>
        <charset val="134"/>
      </rPr>
      <t>田淑芳</t>
    </r>
  </si>
  <si>
    <t>2001200188</t>
  </si>
  <si>
    <t>郭昊天</t>
  </si>
  <si>
    <t>信息工程学院</t>
  </si>
  <si>
    <t>计算机科学与技术</t>
  </si>
  <si>
    <t>牛云云</t>
  </si>
  <si>
    <t>2001200189</t>
  </si>
  <si>
    <t>李瑞卿</t>
  </si>
  <si>
    <t>2001200190</t>
  </si>
  <si>
    <t>谢璐</t>
  </si>
  <si>
    <t>田淑芳</t>
  </si>
  <si>
    <t>2001200191</t>
  </si>
  <si>
    <t>张忠雪</t>
  </si>
  <si>
    <r>
      <rPr>
        <sz val="11"/>
        <rFont val="Arial"/>
        <charset val="134"/>
      </rPr>
      <t>张过</t>
    </r>
  </si>
  <si>
    <t>2001200192</t>
  </si>
  <si>
    <t>栾景瑞</t>
  </si>
  <si>
    <t>2001200193</t>
  </si>
  <si>
    <t>林佳明</t>
  </si>
  <si>
    <t>2001200194</t>
  </si>
  <si>
    <t>连志文</t>
  </si>
  <si>
    <r>
      <rPr>
        <sz val="11"/>
        <rFont val="Arial"/>
        <charset val="134"/>
      </rPr>
      <t>赵洁</t>
    </r>
  </si>
  <si>
    <t>2001200195</t>
  </si>
  <si>
    <t>雷钟璐</t>
  </si>
  <si>
    <t>赵洁</t>
  </si>
  <si>
    <t>2001200196</t>
  </si>
  <si>
    <t>薛聪聪</t>
  </si>
  <si>
    <t>2001200197</t>
  </si>
  <si>
    <t>邱永航</t>
  </si>
  <si>
    <r>
      <rPr>
        <sz val="11"/>
        <rFont val="Arial"/>
        <charset val="134"/>
      </rPr>
      <t>赵志芳</t>
    </r>
  </si>
  <si>
    <t>2001200198</t>
  </si>
  <si>
    <t>仇云熠</t>
  </si>
  <si>
    <t>2001200199</t>
  </si>
  <si>
    <t>李晶晶</t>
  </si>
  <si>
    <t>2001200200</t>
  </si>
  <si>
    <t>李书书</t>
  </si>
  <si>
    <r>
      <rPr>
        <sz val="11"/>
        <rFont val="Arial"/>
        <charset val="134"/>
      </rPr>
      <t>周萍</t>
    </r>
  </si>
  <si>
    <t>2101200001</t>
  </si>
  <si>
    <t>钟华</t>
  </si>
  <si>
    <t>资源与环境</t>
  </si>
  <si>
    <t>蔡克大</t>
  </si>
  <si>
    <t>2101200002</t>
  </si>
  <si>
    <t>蔺仁杰</t>
  </si>
  <si>
    <t>2101200003</t>
  </si>
  <si>
    <t>杨星辰</t>
  </si>
  <si>
    <t>2101200004</t>
  </si>
  <si>
    <t>王丽</t>
  </si>
  <si>
    <t>2101200005</t>
  </si>
  <si>
    <t>吴双双</t>
  </si>
  <si>
    <t>2101200006</t>
  </si>
  <si>
    <t>钟晨语</t>
  </si>
  <si>
    <t>陈永清</t>
  </si>
  <si>
    <t>2101200007</t>
  </si>
  <si>
    <t>刘金梁</t>
  </si>
  <si>
    <t>2101200008</t>
  </si>
  <si>
    <t>赵振天</t>
  </si>
  <si>
    <t>2101200009</t>
  </si>
  <si>
    <t>张宇萌</t>
  </si>
  <si>
    <t>2101200010</t>
  </si>
  <si>
    <t>龙星羽</t>
  </si>
  <si>
    <t>2101200011</t>
  </si>
  <si>
    <t>艾尼卡尔·艾克帕尔</t>
  </si>
  <si>
    <t>陈岳龙</t>
  </si>
  <si>
    <t>2101200012</t>
  </si>
  <si>
    <t>梁乾坤</t>
  </si>
  <si>
    <t>2101200013</t>
  </si>
  <si>
    <t>周鑫</t>
  </si>
  <si>
    <t>2101200014</t>
  </si>
  <si>
    <t>王依桐</t>
  </si>
  <si>
    <t>程捷</t>
  </si>
  <si>
    <t>2101200015</t>
  </si>
  <si>
    <t>丰晓路</t>
  </si>
  <si>
    <t>程志国</t>
  </si>
  <si>
    <t>2101200016</t>
  </si>
  <si>
    <t>张岩</t>
  </si>
  <si>
    <t>2101200017</t>
  </si>
  <si>
    <t>赵玲玲</t>
  </si>
  <si>
    <t>戴紧根</t>
  </si>
  <si>
    <t>2101200018</t>
  </si>
  <si>
    <t>汪恒慧</t>
  </si>
  <si>
    <t>2101200019</t>
  </si>
  <si>
    <t>张晨敬</t>
  </si>
  <si>
    <t>2101200020</t>
  </si>
  <si>
    <t>张文仓</t>
  </si>
  <si>
    <t>2101200021</t>
  </si>
  <si>
    <t>王哲</t>
  </si>
  <si>
    <t>邓小华</t>
  </si>
  <si>
    <t>2101200022</t>
  </si>
  <si>
    <t>赵鹏飞</t>
  </si>
  <si>
    <t>2101200023</t>
  </si>
  <si>
    <t>王名越</t>
  </si>
  <si>
    <t>狄永军</t>
  </si>
  <si>
    <t>2101200024</t>
  </si>
  <si>
    <t>白宇龙</t>
  </si>
  <si>
    <t>丁慧霞</t>
  </si>
  <si>
    <t>2101200025</t>
  </si>
  <si>
    <t>史忠涛</t>
  </si>
  <si>
    <t>2101200026</t>
  </si>
  <si>
    <t>任宏飞</t>
  </si>
  <si>
    <t>2101200027</t>
  </si>
  <si>
    <t>于新洋</t>
  </si>
  <si>
    <t>2101200028</t>
  </si>
  <si>
    <t>张忠炜</t>
  </si>
  <si>
    <t>2101200029</t>
  </si>
  <si>
    <t>高天宇</t>
  </si>
  <si>
    <t>2101200030</t>
  </si>
  <si>
    <t>崔博京</t>
  </si>
  <si>
    <t>段红梅</t>
  </si>
  <si>
    <t>2101200031</t>
  </si>
  <si>
    <t>宋婷婷</t>
  </si>
  <si>
    <t>2101200032</t>
  </si>
  <si>
    <t>马晓荻</t>
  </si>
  <si>
    <t>2101200033</t>
  </si>
  <si>
    <t>杜博宇</t>
  </si>
  <si>
    <t>2101200034</t>
  </si>
  <si>
    <t>景锦</t>
  </si>
  <si>
    <t>2101200035</t>
  </si>
  <si>
    <t>倪晋鹏</t>
  </si>
  <si>
    <t>2101200036</t>
  </si>
  <si>
    <t>撒兴昌</t>
  </si>
  <si>
    <t>2101200037</t>
  </si>
  <si>
    <t>王晨</t>
  </si>
  <si>
    <t>2101200038</t>
  </si>
  <si>
    <t>华萌亚</t>
  </si>
  <si>
    <t>2101200039</t>
  </si>
  <si>
    <t>任鑫</t>
  </si>
  <si>
    <t>2101200040</t>
  </si>
  <si>
    <t>黄莉</t>
  </si>
  <si>
    <t>段红梅,段红梅</t>
  </si>
  <si>
    <t>2101200041</t>
  </si>
  <si>
    <t>覃升</t>
  </si>
  <si>
    <t>2101200042</t>
  </si>
  <si>
    <t>马文文</t>
  </si>
  <si>
    <t>2101200043</t>
  </si>
  <si>
    <t>王蒙</t>
  </si>
  <si>
    <t>2101200044</t>
  </si>
  <si>
    <t>孙梦瑶</t>
  </si>
  <si>
    <t>2101200045</t>
  </si>
  <si>
    <t>杨倩</t>
  </si>
  <si>
    <t>2101200046</t>
  </si>
  <si>
    <t>黑晨露</t>
  </si>
  <si>
    <t>2101200047</t>
  </si>
  <si>
    <t>成虎</t>
  </si>
  <si>
    <t>2101200048</t>
  </si>
  <si>
    <t>蒲秀浪</t>
  </si>
  <si>
    <t>2101200049</t>
  </si>
  <si>
    <t>后之冠</t>
  </si>
  <si>
    <t>2101200050</t>
  </si>
  <si>
    <t>黎介</t>
  </si>
  <si>
    <t>2101200051</t>
  </si>
  <si>
    <t>隋海鹏</t>
  </si>
  <si>
    <t>2101200052</t>
  </si>
  <si>
    <t>李新月</t>
  </si>
  <si>
    <t>和文言</t>
  </si>
  <si>
    <t>2101200053</t>
  </si>
  <si>
    <t>王天奇</t>
  </si>
  <si>
    <t>2101200054</t>
  </si>
  <si>
    <t>刘银龙</t>
  </si>
  <si>
    <t>2101200055</t>
  </si>
  <si>
    <t>赵博</t>
  </si>
  <si>
    <t>2101200056</t>
  </si>
  <si>
    <t>沈关文</t>
  </si>
  <si>
    <t>2101200057</t>
  </si>
  <si>
    <t>郝维家</t>
  </si>
  <si>
    <t>2101200058</t>
  </si>
  <si>
    <t>祝思宇</t>
  </si>
  <si>
    <t>2101200059</t>
  </si>
  <si>
    <t>李明阳</t>
  </si>
  <si>
    <t>计文化</t>
  </si>
  <si>
    <t>2101200060</t>
  </si>
  <si>
    <t>杨蕊璞</t>
  </si>
  <si>
    <t>焦润成</t>
  </si>
  <si>
    <t>2101200061</t>
  </si>
  <si>
    <t>黄一晓</t>
  </si>
  <si>
    <t>2101200062</t>
  </si>
  <si>
    <t>周尚源</t>
  </si>
  <si>
    <t>2101200063</t>
  </si>
  <si>
    <t>杨文霞</t>
  </si>
  <si>
    <t>能源学院</t>
  </si>
  <si>
    <t>李传新</t>
  </si>
  <si>
    <t>2101200064</t>
  </si>
  <si>
    <t>王沛杰</t>
  </si>
  <si>
    <t>柯珊</t>
  </si>
  <si>
    <t>2101200065</t>
  </si>
  <si>
    <t>丁晨雨</t>
  </si>
  <si>
    <t>李大鹏</t>
  </si>
  <si>
    <t>2101200066</t>
  </si>
  <si>
    <t>韩玉冰</t>
  </si>
  <si>
    <t>2101200067</t>
  </si>
  <si>
    <t>郑若蕾</t>
  </si>
  <si>
    <t>李国彪</t>
  </si>
  <si>
    <t>2101200068</t>
  </si>
  <si>
    <t>张天禄</t>
  </si>
  <si>
    <t>2101200069</t>
  </si>
  <si>
    <t>王慧</t>
  </si>
  <si>
    <t>2101200070</t>
  </si>
  <si>
    <t>刘奕彤</t>
  </si>
  <si>
    <t>李杰</t>
  </si>
  <si>
    <t>2101200071</t>
  </si>
  <si>
    <t>王筱逸</t>
  </si>
  <si>
    <t>2101200072</t>
  </si>
  <si>
    <t>范明峰</t>
  </si>
  <si>
    <t>2101200073</t>
  </si>
  <si>
    <t>王瑗镁</t>
  </si>
  <si>
    <t>李伟峰</t>
  </si>
  <si>
    <t>2101200074</t>
  </si>
  <si>
    <t>李子健</t>
  </si>
  <si>
    <t>2101200075</t>
  </si>
  <si>
    <t>王静雪</t>
  </si>
  <si>
    <t>2101200076</t>
  </si>
  <si>
    <t>何志浩</t>
  </si>
  <si>
    <t>2101200077</t>
  </si>
  <si>
    <t>陈尚</t>
  </si>
  <si>
    <t>梁晓</t>
  </si>
  <si>
    <t>2101200078</t>
  </si>
  <si>
    <t>李楠</t>
  </si>
  <si>
    <t>2101200079</t>
  </si>
  <si>
    <t>刘宁璟</t>
  </si>
  <si>
    <t>2101200080</t>
  </si>
  <si>
    <t>杨慧</t>
  </si>
  <si>
    <t>2101200081</t>
  </si>
  <si>
    <t>孙雪飞</t>
  </si>
  <si>
    <t>刘学飞</t>
  </si>
  <si>
    <t>2101200082</t>
  </si>
  <si>
    <t>刘蕾</t>
  </si>
  <si>
    <t>2101200083</t>
  </si>
  <si>
    <t>李哲</t>
  </si>
  <si>
    <t>刘琰</t>
  </si>
  <si>
    <t>2101200084</t>
  </si>
  <si>
    <t>秦爱羚</t>
  </si>
  <si>
    <t>柳群义</t>
  </si>
  <si>
    <t>2101200085</t>
  </si>
  <si>
    <t>黄健</t>
  </si>
  <si>
    <t>毛启贵</t>
  </si>
  <si>
    <t>2101200086</t>
  </si>
  <si>
    <t>韦金桃</t>
  </si>
  <si>
    <t>2101200087</t>
  </si>
  <si>
    <t>徐梅</t>
  </si>
  <si>
    <t>毛世德</t>
  </si>
  <si>
    <t>2101200088</t>
  </si>
  <si>
    <t>肖梦晗</t>
  </si>
  <si>
    <t>2101200089</t>
  </si>
  <si>
    <t>柴凯旗</t>
  </si>
  <si>
    <t>2101200090</t>
  </si>
  <si>
    <t>王璇</t>
  </si>
  <si>
    <t>2101200091</t>
  </si>
  <si>
    <t>王钟书</t>
  </si>
  <si>
    <t>2101200092</t>
  </si>
  <si>
    <t>周朝阳</t>
  </si>
  <si>
    <t>2101200093</t>
  </si>
  <si>
    <t>陈璐</t>
  </si>
  <si>
    <t>2101200094</t>
  </si>
  <si>
    <t>李路路</t>
  </si>
  <si>
    <t>南赟</t>
  </si>
  <si>
    <t>2101200095</t>
  </si>
  <si>
    <t>马丹贞</t>
  </si>
  <si>
    <t>2101200096</t>
  </si>
  <si>
    <t>孙克非</t>
  </si>
  <si>
    <t>2101200097</t>
  </si>
  <si>
    <t>蒋祥永</t>
  </si>
  <si>
    <t>2101200098</t>
  </si>
  <si>
    <t>任飞</t>
  </si>
  <si>
    <t>2101200099</t>
  </si>
  <si>
    <t>李克</t>
  </si>
  <si>
    <t>2101200100</t>
  </si>
  <si>
    <t>田朝阳</t>
  </si>
  <si>
    <t>2101200101</t>
  </si>
  <si>
    <t>岳扬凡</t>
  </si>
  <si>
    <t>2101200102</t>
  </si>
  <si>
    <t>张煜阳</t>
  </si>
  <si>
    <t>2101200103</t>
  </si>
  <si>
    <t>郑赛泽</t>
  </si>
  <si>
    <t>2101200104</t>
  </si>
  <si>
    <t>马良坤</t>
  </si>
  <si>
    <t>2101200105</t>
  </si>
  <si>
    <t>陈文军</t>
  </si>
  <si>
    <t>2101200106</t>
  </si>
  <si>
    <t>吴君怡</t>
  </si>
  <si>
    <t>2101200107</t>
  </si>
  <si>
    <t>王晓燕</t>
  </si>
  <si>
    <t>2101200108</t>
  </si>
  <si>
    <t>郭涛</t>
  </si>
  <si>
    <t>2101200109</t>
  </si>
  <si>
    <t>汤慧馨</t>
  </si>
  <si>
    <t>沈阳</t>
  </si>
  <si>
    <t>2101200110</t>
  </si>
  <si>
    <t>戴香麟</t>
  </si>
  <si>
    <t>2101200111</t>
  </si>
  <si>
    <t>李子琛</t>
  </si>
  <si>
    <t>宋扬</t>
  </si>
  <si>
    <t>2101200112</t>
  </si>
  <si>
    <t>高秀敏</t>
  </si>
  <si>
    <t>2101200113</t>
  </si>
  <si>
    <t>石易飞</t>
  </si>
  <si>
    <t>2101200114</t>
  </si>
  <si>
    <t>路雷雷</t>
  </si>
  <si>
    <t>2101200115</t>
  </si>
  <si>
    <t>王旭</t>
  </si>
  <si>
    <t>2101200116</t>
  </si>
  <si>
    <t>陈沛林</t>
  </si>
  <si>
    <t>唐利</t>
  </si>
  <si>
    <t>2101200117</t>
  </si>
  <si>
    <t>张宇凤</t>
  </si>
  <si>
    <t>2101200118</t>
  </si>
  <si>
    <t>曲欣航</t>
  </si>
  <si>
    <t>汪洋</t>
  </si>
  <si>
    <t>2101200119</t>
  </si>
  <si>
    <t>曹永强</t>
  </si>
  <si>
    <t>王成善</t>
  </si>
  <si>
    <t>2101200120</t>
  </si>
  <si>
    <t>张培烈</t>
  </si>
  <si>
    <t>2101200121</t>
  </si>
  <si>
    <t>张婷婷</t>
  </si>
  <si>
    <t>2101200122</t>
  </si>
  <si>
    <t>杨壮</t>
  </si>
  <si>
    <t>2101200123</t>
  </si>
  <si>
    <t>王超</t>
  </si>
  <si>
    <t>2101200124</t>
  </si>
  <si>
    <t>耿健</t>
  </si>
  <si>
    <t>王玉往</t>
  </si>
  <si>
    <t>2101200125</t>
  </si>
  <si>
    <t>李星辉</t>
  </si>
  <si>
    <t>王中亮</t>
  </si>
  <si>
    <t>2101200126</t>
  </si>
  <si>
    <t>李梦豪</t>
  </si>
  <si>
    <t>魏玉帅</t>
  </si>
  <si>
    <t>2101200127</t>
  </si>
  <si>
    <t>史亚然</t>
  </si>
  <si>
    <t>吴中海</t>
  </si>
  <si>
    <t>2101200128</t>
  </si>
  <si>
    <t>孟新宇</t>
  </si>
  <si>
    <t>席党鹏</t>
  </si>
  <si>
    <t>2101200129</t>
  </si>
  <si>
    <t>戴文遥</t>
  </si>
  <si>
    <t>2101200130</t>
  </si>
  <si>
    <t>杨婉舒</t>
  </si>
  <si>
    <t>2101200131</t>
  </si>
  <si>
    <t>张雨</t>
  </si>
  <si>
    <t>2101200132</t>
  </si>
  <si>
    <t>周自涵</t>
  </si>
  <si>
    <t>2101200133</t>
  </si>
  <si>
    <t>张晓武</t>
  </si>
  <si>
    <t>2101200134</t>
  </si>
  <si>
    <t>任政</t>
  </si>
  <si>
    <t>2101200135</t>
  </si>
  <si>
    <t>杜晓川</t>
  </si>
  <si>
    <t>徐林刚</t>
  </si>
  <si>
    <t>2101200136</t>
  </si>
  <si>
    <t>胡金盟</t>
  </si>
  <si>
    <t>2101200137</t>
  </si>
  <si>
    <t>赫亚青</t>
  </si>
  <si>
    <t>阳琼艳</t>
  </si>
  <si>
    <t>2101200138</t>
  </si>
  <si>
    <t>脱小明</t>
  </si>
  <si>
    <t>2101200139</t>
  </si>
  <si>
    <t>赵申阳</t>
  </si>
  <si>
    <t>2101200140</t>
  </si>
  <si>
    <t>杨镇</t>
  </si>
  <si>
    <t>2101200141</t>
  </si>
  <si>
    <t>马新营</t>
  </si>
  <si>
    <t>杨金中</t>
  </si>
  <si>
    <t>2101200142</t>
  </si>
  <si>
    <t>王静雅</t>
  </si>
  <si>
    <t>2101200143</t>
  </si>
  <si>
    <t>宋丽聪</t>
  </si>
  <si>
    <t>2101200144</t>
  </si>
  <si>
    <t>宇天伟</t>
  </si>
  <si>
    <t>2101200145</t>
  </si>
  <si>
    <t>阚子燕</t>
  </si>
  <si>
    <t>杨淑娟</t>
  </si>
  <si>
    <t>2101200146</t>
  </si>
  <si>
    <t>陈巴特尔</t>
  </si>
  <si>
    <t>杨永强</t>
  </si>
  <si>
    <t>2101200147</t>
  </si>
  <si>
    <t>王良晨</t>
  </si>
  <si>
    <t>2101200148</t>
  </si>
  <si>
    <t>延雨宸</t>
  </si>
  <si>
    <t>2101200149</t>
  </si>
  <si>
    <t>贾铠瑄</t>
  </si>
  <si>
    <t>2101200150</t>
  </si>
  <si>
    <t>张荷青</t>
  </si>
  <si>
    <t>2101200151</t>
  </si>
  <si>
    <t>陈欣阁</t>
  </si>
  <si>
    <t>2101200152</t>
  </si>
  <si>
    <t>岳楚</t>
  </si>
  <si>
    <t>2101200154</t>
  </si>
  <si>
    <t>张雅萱</t>
  </si>
  <si>
    <t>2101200155</t>
  </si>
  <si>
    <t>岳秋雨</t>
  </si>
  <si>
    <t>2101200156</t>
  </si>
  <si>
    <t>张朋</t>
  </si>
  <si>
    <t>2101200157</t>
  </si>
  <si>
    <t>杜润康</t>
  </si>
  <si>
    <t>李小伟，黄慧</t>
  </si>
  <si>
    <t>2101200158</t>
  </si>
  <si>
    <t>张鹏举</t>
  </si>
  <si>
    <t>2101200159</t>
  </si>
  <si>
    <t>朱东豪</t>
  </si>
  <si>
    <t>2101200160</t>
  </si>
  <si>
    <t>李元昊</t>
  </si>
  <si>
    <t>2101200161</t>
  </si>
  <si>
    <t>王洪鹏</t>
  </si>
  <si>
    <t>2101200162</t>
  </si>
  <si>
    <t>李格</t>
  </si>
  <si>
    <t>田淑芳,张过</t>
  </si>
  <si>
    <t>2101200163</t>
  </si>
  <si>
    <t>刘宇涛</t>
  </si>
  <si>
    <t>2101200164</t>
  </si>
  <si>
    <t>熊伟</t>
  </si>
  <si>
    <t>张海军</t>
  </si>
  <si>
    <t>2101200165</t>
  </si>
  <si>
    <t>蒋佳岐</t>
  </si>
  <si>
    <t>2101200166</t>
  </si>
  <si>
    <t>刘书琪</t>
  </si>
  <si>
    <t>2101200167</t>
  </si>
  <si>
    <t>黄辉</t>
  </si>
  <si>
    <t>2101200168</t>
  </si>
  <si>
    <t>殷艺天</t>
  </si>
  <si>
    <t>张来明</t>
  </si>
  <si>
    <t>2101200169</t>
  </si>
  <si>
    <t>郑文皓</t>
  </si>
  <si>
    <t>张世红</t>
  </si>
  <si>
    <t>2101200170</t>
  </si>
  <si>
    <t>宁妍云</t>
  </si>
  <si>
    <t>2101200171</t>
  </si>
  <si>
    <t>常瑜琳</t>
  </si>
  <si>
    <t>2101200172</t>
  </si>
  <si>
    <t>张露苗</t>
  </si>
  <si>
    <t>2101200173</t>
  </si>
  <si>
    <t>牛雪倩</t>
  </si>
  <si>
    <t>2101200174</t>
  </si>
  <si>
    <t>倪嘉伟</t>
  </si>
  <si>
    <t>2101200175</t>
  </si>
  <si>
    <t>张霞</t>
  </si>
  <si>
    <t>2101200176</t>
  </si>
  <si>
    <t>袁晓宁</t>
  </si>
  <si>
    <t>2101200177</t>
  </si>
  <si>
    <t>马浩文</t>
  </si>
  <si>
    <t>2101200178</t>
  </si>
  <si>
    <t>吴双鹏</t>
  </si>
  <si>
    <t>少骨</t>
  </si>
  <si>
    <t>2101200179</t>
  </si>
  <si>
    <t>宋思佳</t>
  </si>
  <si>
    <t>2101200180</t>
  </si>
  <si>
    <t>杨毅强</t>
  </si>
  <si>
    <t>张振杰</t>
  </si>
  <si>
    <t>2101200181</t>
  </si>
  <si>
    <t>宁宗宇</t>
  </si>
  <si>
    <t>田淑芳,赵志芳</t>
  </si>
  <si>
    <t>2101200183</t>
  </si>
  <si>
    <t>高千</t>
  </si>
  <si>
    <t>赵国春</t>
  </si>
  <si>
    <t>2101200184</t>
  </si>
  <si>
    <t>李航朔</t>
  </si>
  <si>
    <t>2101200185</t>
  </si>
  <si>
    <t>邵韵箐</t>
  </si>
  <si>
    <t>2101200186</t>
  </si>
  <si>
    <t>胡涵</t>
  </si>
  <si>
    <t>2101200187</t>
  </si>
  <si>
    <t>张振维</t>
  </si>
  <si>
    <t>2101200188</t>
  </si>
  <si>
    <t>李伟宁</t>
  </si>
  <si>
    <t>2101200189</t>
  </si>
  <si>
    <t>黄国强</t>
  </si>
  <si>
    <t>侯卫国</t>
  </si>
  <si>
    <t>2101200190</t>
  </si>
  <si>
    <t>杨亚</t>
  </si>
  <si>
    <t>2101200191</t>
  </si>
  <si>
    <t>孙猛</t>
  </si>
  <si>
    <t>2101200192</t>
  </si>
  <si>
    <t>张迪</t>
  </si>
  <si>
    <t>朱建明</t>
  </si>
  <si>
    <t>2101200193</t>
  </si>
  <si>
    <t>冀雅琳</t>
  </si>
  <si>
    <t>2101200194</t>
  </si>
  <si>
    <t>李梦蕊</t>
  </si>
  <si>
    <t>2101200195</t>
  </si>
  <si>
    <t>马健永</t>
  </si>
  <si>
    <t>2101200196</t>
  </si>
  <si>
    <t>武凯</t>
  </si>
  <si>
    <t>2101200197</t>
  </si>
  <si>
    <t>李睿哲</t>
  </si>
  <si>
    <t>2101200198</t>
  </si>
  <si>
    <t>张宇祺</t>
  </si>
  <si>
    <t>周萍</t>
  </si>
  <si>
    <t>2101200199</t>
  </si>
  <si>
    <t>牛静</t>
  </si>
  <si>
    <t>2101200200</t>
  </si>
  <si>
    <t>刘玺炫</t>
  </si>
  <si>
    <t>2101200201</t>
  </si>
  <si>
    <t>冯甜甜</t>
  </si>
  <si>
    <t>2101200202</t>
  </si>
  <si>
    <t>王振杰</t>
  </si>
  <si>
    <t>2101200203</t>
  </si>
  <si>
    <t>何军成</t>
  </si>
  <si>
    <t>祝新友</t>
  </si>
  <si>
    <t>2010200001</t>
  </si>
  <si>
    <t>虢铖</t>
  </si>
  <si>
    <t>地球物理与信息技术学院</t>
  </si>
  <si>
    <t>地球物理学</t>
  </si>
  <si>
    <t>董浩</t>
  </si>
  <si>
    <t>2010200002</t>
  </si>
  <si>
    <t>齐鹏举</t>
  </si>
  <si>
    <t>江国明</t>
  </si>
  <si>
    <t>2010200003</t>
  </si>
  <si>
    <t>钟成城</t>
  </si>
  <si>
    <t>2010200004</t>
  </si>
  <si>
    <t>吴翔宇</t>
  </si>
  <si>
    <r>
      <rPr>
        <sz val="11"/>
        <rFont val="Arial"/>
        <charset val="134"/>
      </rPr>
      <t>李刚</t>
    </r>
  </si>
  <si>
    <t>2010200005</t>
  </si>
  <si>
    <t>杨辰</t>
  </si>
  <si>
    <r>
      <rPr>
        <sz val="11"/>
        <rFont val="Arial"/>
        <charset val="134"/>
      </rPr>
      <t>李红谊</t>
    </r>
  </si>
  <si>
    <t>2010200007</t>
  </si>
  <si>
    <t>范晨宇</t>
  </si>
  <si>
    <t>李信富</t>
  </si>
  <si>
    <t>2010200009</t>
  </si>
  <si>
    <t>田宇博</t>
  </si>
  <si>
    <t>孟小红</t>
  </si>
  <si>
    <t>2010200010</t>
  </si>
  <si>
    <t>许景京</t>
  </si>
  <si>
    <t>2010200011</t>
  </si>
  <si>
    <t>王斌成</t>
  </si>
  <si>
    <t>谭茂金</t>
  </si>
  <si>
    <t>2010200012</t>
  </si>
  <si>
    <t>郭高源</t>
  </si>
  <si>
    <r>
      <rPr>
        <sz val="11"/>
        <rFont val="Arial"/>
        <charset val="134"/>
      </rPr>
      <t>王赟</t>
    </r>
  </si>
  <si>
    <t>2010200013</t>
  </si>
  <si>
    <t>李维</t>
  </si>
  <si>
    <t>2010200014</t>
  </si>
  <si>
    <t>歹博理</t>
  </si>
  <si>
    <t>王赟</t>
  </si>
  <si>
    <t>2010200015</t>
  </si>
  <si>
    <t>杨婧</t>
  </si>
  <si>
    <r>
      <rPr>
        <sz val="11"/>
        <rFont val="Arial"/>
        <charset val="134"/>
      </rPr>
      <t>姚硕</t>
    </r>
  </si>
  <si>
    <t>2010200016</t>
  </si>
  <si>
    <t>郝浩宇</t>
  </si>
  <si>
    <t>姚长利</t>
  </si>
  <si>
    <t>2010200017</t>
  </si>
  <si>
    <t>李天宇</t>
  </si>
  <si>
    <r>
      <rPr>
        <sz val="11"/>
        <rFont val="Arial"/>
        <charset val="134"/>
      </rPr>
      <t>叶高峰</t>
    </r>
  </si>
  <si>
    <t>2010200018</t>
  </si>
  <si>
    <t>张维依</t>
  </si>
  <si>
    <t>叶高峰</t>
  </si>
  <si>
    <t>2010200019</t>
  </si>
  <si>
    <t>何洋欢</t>
  </si>
  <si>
    <r>
      <rPr>
        <sz val="11"/>
        <rFont val="Arial"/>
        <charset val="134"/>
      </rPr>
      <t>尹曜田</t>
    </r>
  </si>
  <si>
    <t>2010200020</t>
  </si>
  <si>
    <t>祁平</t>
  </si>
  <si>
    <t>2010200021</t>
  </si>
  <si>
    <t>范智旎</t>
  </si>
  <si>
    <t>张贵宾</t>
  </si>
  <si>
    <t>2010200023</t>
  </si>
  <si>
    <t>乔玉</t>
  </si>
  <si>
    <t>控制科学与工程</t>
  </si>
  <si>
    <r>
      <rPr>
        <sz val="11"/>
        <rFont val="Arial"/>
        <charset val="134"/>
      </rPr>
      <t>陈凯</t>
    </r>
  </si>
  <si>
    <t>2010200024</t>
  </si>
  <si>
    <t>洪明仁</t>
  </si>
  <si>
    <t>2010200025</t>
  </si>
  <si>
    <t>李晓晨</t>
  </si>
  <si>
    <r>
      <rPr>
        <sz val="11"/>
        <rFont val="Arial"/>
        <charset val="134"/>
      </rPr>
      <t>邓明</t>
    </r>
  </si>
  <si>
    <t>2010200026</t>
  </si>
  <si>
    <t>林祖灿</t>
  </si>
  <si>
    <t>2010200027</t>
  </si>
  <si>
    <t>周雅君</t>
  </si>
  <si>
    <t>郭林燕</t>
  </si>
  <si>
    <t>2010200028</t>
  </si>
  <si>
    <t>张晶晶</t>
  </si>
  <si>
    <r>
      <rPr>
        <sz val="11"/>
        <rFont val="Arial"/>
        <charset val="134"/>
      </rPr>
      <t>侯胜利</t>
    </r>
  </si>
  <si>
    <t>2010200029</t>
  </si>
  <si>
    <t>田一帆</t>
  </si>
  <si>
    <t>2010200030</t>
  </si>
  <si>
    <t>吴雯</t>
  </si>
  <si>
    <r>
      <rPr>
        <sz val="11"/>
        <rFont val="Arial"/>
        <charset val="134"/>
      </rPr>
      <t>王猛</t>
    </r>
  </si>
  <si>
    <t>2010200031</t>
  </si>
  <si>
    <t>龙媛媛</t>
  </si>
  <si>
    <r>
      <rPr>
        <sz val="11"/>
        <rFont val="Arial"/>
        <charset val="134"/>
      </rPr>
      <t>张启升</t>
    </r>
  </si>
  <si>
    <t>2010200033</t>
  </si>
  <si>
    <t>魏萍</t>
  </si>
  <si>
    <r>
      <rPr>
        <sz val="11"/>
        <rFont val="Arial"/>
        <charset val="134"/>
      </rPr>
      <t>赵晓</t>
    </r>
  </si>
  <si>
    <t>2010200034</t>
  </si>
  <si>
    <t>周新溢</t>
  </si>
  <si>
    <r>
      <rPr>
        <sz val="11"/>
        <rFont val="Arial"/>
        <charset val="134"/>
      </rPr>
      <t>陈召曦</t>
    </r>
  </si>
  <si>
    <t>2010200035</t>
  </si>
  <si>
    <t>邹晓猛</t>
  </si>
  <si>
    <t>2010200036</t>
  </si>
  <si>
    <t>孙义媛</t>
  </si>
  <si>
    <t>陈召曦</t>
  </si>
  <si>
    <t>2010200037</t>
  </si>
  <si>
    <t>潘晨茁</t>
  </si>
  <si>
    <r>
      <rPr>
        <sz val="11"/>
        <rFont val="Arial"/>
        <charset val="134"/>
      </rPr>
      <t>郭良辉</t>
    </r>
  </si>
  <si>
    <t>2010200038</t>
  </si>
  <si>
    <t>王博</t>
  </si>
  <si>
    <t>2010200039</t>
  </si>
  <si>
    <t>金承奕</t>
  </si>
  <si>
    <t>郭良辉</t>
  </si>
  <si>
    <t>2010200040</t>
  </si>
  <si>
    <t>王魁</t>
  </si>
  <si>
    <t>金胜</t>
  </si>
  <si>
    <t>2010200041</t>
  </si>
  <si>
    <t>万珏昶</t>
  </si>
  <si>
    <r>
      <rPr>
        <sz val="11"/>
        <rFont val="Arial"/>
        <charset val="134"/>
      </rPr>
      <t>李淑玲</t>
    </r>
  </si>
  <si>
    <t>2010200042</t>
  </si>
  <si>
    <t>赵柏屹</t>
  </si>
  <si>
    <t>李淑玲</t>
  </si>
  <si>
    <t>2010200043</t>
  </si>
  <si>
    <t>梁嘉峻</t>
  </si>
  <si>
    <t>林昌洪</t>
  </si>
  <si>
    <t>2010200044</t>
  </si>
  <si>
    <t>李晋杨</t>
  </si>
  <si>
    <t>2010200045</t>
  </si>
  <si>
    <t>杨柳</t>
  </si>
  <si>
    <t>刘国峰</t>
  </si>
  <si>
    <t>2010200046</t>
  </si>
  <si>
    <t>龙黎</t>
  </si>
  <si>
    <t>芦俊</t>
  </si>
  <si>
    <t>2010200047</t>
  </si>
  <si>
    <t>高水意</t>
  </si>
  <si>
    <t>2010200049</t>
  </si>
  <si>
    <t>王崇龙</t>
  </si>
  <si>
    <r>
      <rPr>
        <sz val="11"/>
        <rFont val="Arial"/>
        <charset val="134"/>
      </rPr>
      <t>彭淼</t>
    </r>
  </si>
  <si>
    <t>2010200050</t>
  </si>
  <si>
    <t>刘董壹</t>
  </si>
  <si>
    <t>钱荣毅</t>
  </si>
  <si>
    <t>2010200051</t>
  </si>
  <si>
    <t>张诗奇</t>
  </si>
  <si>
    <t>2010200052</t>
  </si>
  <si>
    <t>彭登峰</t>
  </si>
  <si>
    <t>谭捍东</t>
  </si>
  <si>
    <t>2010200053</t>
  </si>
  <si>
    <t>田金霖</t>
  </si>
  <si>
    <t>2010200054</t>
  </si>
  <si>
    <t>何泳泳</t>
  </si>
  <si>
    <t>2010200055</t>
  </si>
  <si>
    <t>谢海军</t>
  </si>
  <si>
    <t>2010200056</t>
  </si>
  <si>
    <t>陈卓</t>
  </si>
  <si>
    <t>2010200057</t>
  </si>
  <si>
    <t>董岩</t>
  </si>
  <si>
    <t>2010200059</t>
  </si>
  <si>
    <t>喻臻</t>
  </si>
  <si>
    <t>2010200060</t>
  </si>
  <si>
    <t>吴媛媛</t>
  </si>
  <si>
    <t>王祥春</t>
  </si>
  <si>
    <t>2010200061</t>
  </si>
  <si>
    <t>高振</t>
  </si>
  <si>
    <t>2010200062</t>
  </si>
  <si>
    <t>李颖达</t>
  </si>
  <si>
    <t>2010200063</t>
  </si>
  <si>
    <t>唐小东</t>
  </si>
  <si>
    <t>苑益军</t>
  </si>
  <si>
    <t>2010200064</t>
  </si>
  <si>
    <t>莫雨衡</t>
  </si>
  <si>
    <t>2010200065</t>
  </si>
  <si>
    <t>2010200066</t>
  </si>
  <si>
    <t>王圣宜</t>
  </si>
  <si>
    <r>
      <rPr>
        <sz val="11"/>
        <rFont val="Arial"/>
        <charset val="134"/>
      </rPr>
      <t>邹长春</t>
    </r>
  </si>
  <si>
    <t>2010200067</t>
  </si>
  <si>
    <t>陈敏杰</t>
  </si>
  <si>
    <t>邹长春</t>
  </si>
  <si>
    <t>2110200001</t>
  </si>
  <si>
    <t>朱自强</t>
  </si>
  <si>
    <t>电子信息</t>
  </si>
  <si>
    <t>陈凯</t>
  </si>
  <si>
    <t>2110200002</t>
  </si>
  <si>
    <t>梁栋</t>
  </si>
  <si>
    <t>2110200003</t>
  </si>
  <si>
    <t>纪智超</t>
  </si>
  <si>
    <t>2110200004</t>
  </si>
  <si>
    <t>钟浩然</t>
  </si>
  <si>
    <t>邓明</t>
  </si>
  <si>
    <t>2110200005</t>
  </si>
  <si>
    <t>王圣杰</t>
  </si>
  <si>
    <t>2110200006</t>
  </si>
  <si>
    <t>李玉斌</t>
  </si>
  <si>
    <t>2110200007</t>
  </si>
  <si>
    <t>吴帝业</t>
  </si>
  <si>
    <t>2110200008</t>
  </si>
  <si>
    <t>孙婷</t>
  </si>
  <si>
    <t>2110200009</t>
  </si>
  <si>
    <t>林翔宇</t>
  </si>
  <si>
    <t>2110200010</t>
  </si>
  <si>
    <t>陈俞企</t>
  </si>
  <si>
    <t>侯胜利</t>
  </si>
  <si>
    <t>2110200011</t>
  </si>
  <si>
    <t>温哲</t>
  </si>
  <si>
    <t>2110200012</t>
  </si>
  <si>
    <t>丁一珂</t>
  </si>
  <si>
    <t>2110200013</t>
  </si>
  <si>
    <t>王兴卓</t>
  </si>
  <si>
    <t>王猛</t>
  </si>
  <si>
    <t>2110200014</t>
  </si>
  <si>
    <t>吴廷晖</t>
  </si>
  <si>
    <t>2110200016</t>
  </si>
  <si>
    <t>陈默</t>
  </si>
  <si>
    <t>2110200017</t>
  </si>
  <si>
    <t>胡玉龙</t>
  </si>
  <si>
    <t>2110200018</t>
  </si>
  <si>
    <t>王靖</t>
  </si>
  <si>
    <t>张启升</t>
  </si>
  <si>
    <t>2110200019</t>
  </si>
  <si>
    <t>蒋兴远</t>
  </si>
  <si>
    <t>2110200020</t>
  </si>
  <si>
    <t>李鹏宇</t>
  </si>
  <si>
    <t>2110200021</t>
  </si>
  <si>
    <t>王陈</t>
  </si>
  <si>
    <t>赵晓</t>
  </si>
  <si>
    <t>2110200022</t>
  </si>
  <si>
    <t>张渝</t>
  </si>
  <si>
    <t>2110200023</t>
  </si>
  <si>
    <t>张泽伟</t>
  </si>
  <si>
    <t>2110200024</t>
  </si>
  <si>
    <t>刘彦龙</t>
  </si>
  <si>
    <t>2110200025</t>
  </si>
  <si>
    <t>李源</t>
  </si>
  <si>
    <t>高建军</t>
  </si>
  <si>
    <t>2110200026</t>
  </si>
  <si>
    <t>黄琪芳</t>
  </si>
  <si>
    <t>2110200027</t>
  </si>
  <si>
    <t>黄缜</t>
  </si>
  <si>
    <t>2110200028</t>
  </si>
  <si>
    <t>关露凝</t>
  </si>
  <si>
    <t>2110200029</t>
  </si>
  <si>
    <t>王天哲</t>
  </si>
  <si>
    <t>2110200030</t>
  </si>
  <si>
    <t>陈功</t>
  </si>
  <si>
    <t>2110200031</t>
  </si>
  <si>
    <t>张雅楠</t>
  </si>
  <si>
    <t>李红谊</t>
  </si>
  <si>
    <t>2110200032</t>
  </si>
  <si>
    <t>韩永强</t>
  </si>
  <si>
    <t>2110200033</t>
  </si>
  <si>
    <t>兰光宏</t>
  </si>
  <si>
    <t>2110200034</t>
  </si>
  <si>
    <t>曹筱曼</t>
  </si>
  <si>
    <t>2110200035</t>
  </si>
  <si>
    <t>傅游淼</t>
  </si>
  <si>
    <t>2110200036</t>
  </si>
  <si>
    <t>唐伟雄</t>
  </si>
  <si>
    <t>2110200037</t>
  </si>
  <si>
    <t>2110200038</t>
  </si>
  <si>
    <t>杨爽</t>
  </si>
  <si>
    <t>王玉柱</t>
  </si>
  <si>
    <t>2110200039</t>
  </si>
  <si>
    <t>甘超仁</t>
  </si>
  <si>
    <t>2110200040</t>
  </si>
  <si>
    <t>刘冰琢</t>
  </si>
  <si>
    <t>郑新奇</t>
  </si>
  <si>
    <t>2110200041</t>
  </si>
  <si>
    <t>熊榆涵</t>
  </si>
  <si>
    <t>刘志坤</t>
  </si>
  <si>
    <t>2110200042</t>
  </si>
  <si>
    <t>崔世伟</t>
  </si>
  <si>
    <t>2110200043</t>
  </si>
  <si>
    <t>张泽玺</t>
  </si>
  <si>
    <t>2110200044</t>
  </si>
  <si>
    <t>朱晋人</t>
  </si>
  <si>
    <t>2110200045</t>
  </si>
  <si>
    <t>包添文</t>
  </si>
  <si>
    <t>姚国清</t>
  </si>
  <si>
    <t>2110200046</t>
  </si>
  <si>
    <t>鞠明峰</t>
  </si>
  <si>
    <t>2110200047</t>
  </si>
  <si>
    <t>韩梦珂</t>
  </si>
  <si>
    <t>王南萍</t>
  </si>
  <si>
    <t>2110200048</t>
  </si>
  <si>
    <t>蒋莹</t>
  </si>
  <si>
    <t>2110200049</t>
  </si>
  <si>
    <t>杨柱</t>
  </si>
  <si>
    <t>2110200050</t>
  </si>
  <si>
    <t>吴志宇</t>
  </si>
  <si>
    <t>2110200051</t>
  </si>
  <si>
    <t>赵泽茜</t>
  </si>
  <si>
    <t>王彦春</t>
  </si>
  <si>
    <t>2110200052</t>
  </si>
  <si>
    <t>范殿佐</t>
  </si>
  <si>
    <t>2110200053</t>
  </si>
  <si>
    <t>李治</t>
  </si>
  <si>
    <t>肖亮</t>
  </si>
  <si>
    <t>2110200054</t>
  </si>
  <si>
    <t>吴浩博</t>
  </si>
  <si>
    <t>徐敬领</t>
  </si>
  <si>
    <t>2110200055</t>
  </si>
  <si>
    <t>杨春辉</t>
  </si>
  <si>
    <t>2110200056</t>
  </si>
  <si>
    <t>穆文瑞</t>
  </si>
  <si>
    <t>2110200057</t>
  </si>
  <si>
    <t>孙犁</t>
  </si>
  <si>
    <t>2110200058</t>
  </si>
  <si>
    <t>张勇</t>
  </si>
  <si>
    <t>2110200059</t>
  </si>
  <si>
    <t>尹曜田</t>
  </si>
  <si>
    <t>2110200060</t>
  </si>
  <si>
    <t>姚飞宇</t>
  </si>
  <si>
    <t>2110200061</t>
  </si>
  <si>
    <t>张玥</t>
  </si>
  <si>
    <t>于常青</t>
  </si>
  <si>
    <t>2110200062</t>
  </si>
  <si>
    <t>任林彬</t>
  </si>
  <si>
    <t>2110200063</t>
  </si>
  <si>
    <t>胡紫含</t>
  </si>
  <si>
    <t>2110200064</t>
  </si>
  <si>
    <t>刘祺</t>
  </si>
  <si>
    <t>2110200065</t>
  </si>
  <si>
    <t>张汉超</t>
  </si>
  <si>
    <t>土地科学技术学院</t>
  </si>
  <si>
    <t>王跃宾</t>
  </si>
  <si>
    <t>2110200066</t>
  </si>
  <si>
    <t>张锦云</t>
  </si>
  <si>
    <t>张致付</t>
  </si>
  <si>
    <t>2110200067</t>
  </si>
  <si>
    <t>高铭泽</t>
  </si>
  <si>
    <t>2110200068</t>
  </si>
  <si>
    <t>熊楚康</t>
  </si>
  <si>
    <t>2110200069</t>
  </si>
  <si>
    <t>潘德斯</t>
  </si>
  <si>
    <t>2110200070</t>
  </si>
  <si>
    <t>刘天一</t>
  </si>
  <si>
    <t>2110200071</t>
  </si>
  <si>
    <t>杜李慧</t>
  </si>
  <si>
    <t>2002200001</t>
  </si>
  <si>
    <t>石益玮</t>
  </si>
  <si>
    <t>工程技术学院</t>
  </si>
  <si>
    <t>机械工程</t>
  </si>
  <si>
    <t>卜长根</t>
  </si>
  <si>
    <t>二等</t>
  </si>
  <si>
    <t>2002200002</t>
  </si>
  <si>
    <t>王尚虹</t>
  </si>
  <si>
    <t>2002200003</t>
  </si>
  <si>
    <t>刘伟</t>
  </si>
  <si>
    <t>2002200004</t>
  </si>
  <si>
    <t>张鑫</t>
  </si>
  <si>
    <t>康嘉杰</t>
  </si>
  <si>
    <t>一等</t>
  </si>
  <si>
    <t>2002200005</t>
  </si>
  <si>
    <t>张思文</t>
  </si>
  <si>
    <t>2002200006</t>
  </si>
  <si>
    <t>陈辉</t>
  </si>
  <si>
    <t>2002200007</t>
  </si>
  <si>
    <t>郭斯蕊</t>
  </si>
  <si>
    <t>王成彪</t>
  </si>
  <si>
    <t>2002200008</t>
  </si>
  <si>
    <t>符文雯</t>
  </si>
  <si>
    <t>校文超</t>
  </si>
  <si>
    <t>2002200010</t>
  </si>
  <si>
    <t>赵子宏</t>
  </si>
  <si>
    <t>杨义勇</t>
  </si>
  <si>
    <t>2002200011</t>
  </si>
  <si>
    <t>石蓬业</t>
  </si>
  <si>
    <t>2002200012</t>
  </si>
  <si>
    <t>李博</t>
  </si>
  <si>
    <t>2002200013</t>
  </si>
  <si>
    <t>谭莉杰</t>
  </si>
  <si>
    <t>杨运强</t>
  </si>
  <si>
    <t>2002200014</t>
  </si>
  <si>
    <t>杨日辰</t>
  </si>
  <si>
    <t>岳文</t>
  </si>
  <si>
    <t>三等</t>
  </si>
  <si>
    <t>2002200015</t>
  </si>
  <si>
    <t>李梓豪</t>
  </si>
  <si>
    <t>2002200016</t>
  </si>
  <si>
    <t>禹雅各</t>
  </si>
  <si>
    <t>2002200017</t>
  </si>
  <si>
    <t>赵保卫</t>
  </si>
  <si>
    <t>2002200018</t>
  </si>
  <si>
    <t>雷竣程</t>
  </si>
  <si>
    <t>2002200019</t>
  </si>
  <si>
    <t>孙一铭</t>
  </si>
  <si>
    <t>朱丽娜</t>
  </si>
  <si>
    <t>2002200020</t>
  </si>
  <si>
    <t>米东东</t>
  </si>
  <si>
    <t>土木工程</t>
  </si>
  <si>
    <t>陈剑</t>
  </si>
  <si>
    <t>2002200021</t>
  </si>
  <si>
    <t>吕明升</t>
  </si>
  <si>
    <t>2002200022</t>
  </si>
  <si>
    <t>师璐璐</t>
  </si>
  <si>
    <t>2002200023</t>
  </si>
  <si>
    <t>郑欣欣</t>
  </si>
  <si>
    <t>2002200024</t>
  </si>
  <si>
    <t>杨震铂</t>
  </si>
  <si>
    <t>2002200025</t>
  </si>
  <si>
    <t>杨永浪</t>
  </si>
  <si>
    <t>葛克水</t>
  </si>
  <si>
    <t>2002200026</t>
  </si>
  <si>
    <t>李厚萱</t>
  </si>
  <si>
    <t>李亚军</t>
  </si>
  <si>
    <t>2002200027</t>
  </si>
  <si>
    <t>张杰</t>
  </si>
  <si>
    <t>2002200028</t>
  </si>
  <si>
    <t>李佳乐</t>
  </si>
  <si>
    <t>2002200029</t>
  </si>
  <si>
    <t>宋孝天</t>
  </si>
  <si>
    <t>刘红岩</t>
  </si>
  <si>
    <t>2002200030</t>
  </si>
  <si>
    <t>欧阳磊</t>
  </si>
  <si>
    <t>刘京平</t>
  </si>
  <si>
    <t>2002200031</t>
  </si>
  <si>
    <t>林晓玲</t>
  </si>
  <si>
    <t>2002200032</t>
  </si>
  <si>
    <t>周美均</t>
  </si>
  <si>
    <t>梅钢</t>
  </si>
  <si>
    <t>2002200033</t>
  </si>
  <si>
    <t>李金航</t>
  </si>
  <si>
    <t>2002200034</t>
  </si>
  <si>
    <t>罗咪咪</t>
  </si>
  <si>
    <t>2002200035</t>
  </si>
  <si>
    <t>路凯歌</t>
  </si>
  <si>
    <t>乾增珍</t>
  </si>
  <si>
    <t>2002200037</t>
  </si>
  <si>
    <t>刘洪悦</t>
  </si>
  <si>
    <t>2002200038</t>
  </si>
  <si>
    <t>郑强</t>
  </si>
  <si>
    <t>王树理</t>
  </si>
  <si>
    <t>2002200039</t>
  </si>
  <si>
    <t>曹智沛</t>
  </si>
  <si>
    <t>徐能雄</t>
  </si>
  <si>
    <t>2002200041</t>
  </si>
  <si>
    <t>杜佳虎</t>
  </si>
  <si>
    <t>杨国香</t>
  </si>
  <si>
    <t>2002200042</t>
  </si>
  <si>
    <t>王炳浩</t>
  </si>
  <si>
    <t>2002200043</t>
  </si>
  <si>
    <t>魏小令</t>
  </si>
  <si>
    <t>姚磊华</t>
  </si>
  <si>
    <t>2002200045</t>
  </si>
  <si>
    <t>王家政</t>
  </si>
  <si>
    <t>2002200046</t>
  </si>
  <si>
    <t>林静娴</t>
  </si>
  <si>
    <t>2002200047</t>
  </si>
  <si>
    <t>何远志</t>
  </si>
  <si>
    <t>张彬</t>
  </si>
  <si>
    <t>2002200048</t>
  </si>
  <si>
    <t>冯岩</t>
  </si>
  <si>
    <t>2002200049</t>
  </si>
  <si>
    <t>王敏蕾</t>
  </si>
  <si>
    <t>2002200050</t>
  </si>
  <si>
    <t>张琼</t>
  </si>
  <si>
    <t>张中俭</t>
  </si>
  <si>
    <t>2002200051</t>
  </si>
  <si>
    <t>高爽</t>
  </si>
  <si>
    <t>赵晓阳</t>
  </si>
  <si>
    <t>2002200052</t>
  </si>
  <si>
    <t>祖雨彤</t>
  </si>
  <si>
    <t>地质工程</t>
  </si>
  <si>
    <t>胡远彪</t>
  </si>
  <si>
    <t>2002200053</t>
  </si>
  <si>
    <t>陈锦霖</t>
  </si>
  <si>
    <t>黄峰</t>
  </si>
  <si>
    <t>2002200054</t>
  </si>
  <si>
    <t>王悦</t>
  </si>
  <si>
    <t>刘宝林</t>
  </si>
  <si>
    <t>2002200055</t>
  </si>
  <si>
    <t>解宏涛</t>
  </si>
  <si>
    <t>罗志华</t>
  </si>
  <si>
    <t>2002200056</t>
  </si>
  <si>
    <t>郝久夫</t>
  </si>
  <si>
    <t>吕建国</t>
  </si>
  <si>
    <t>2002200057</t>
  </si>
  <si>
    <t>肖雄</t>
  </si>
  <si>
    <t>2002200058</t>
  </si>
  <si>
    <t>毛昊</t>
  </si>
  <si>
    <t>2002200059</t>
  </si>
  <si>
    <t>董明宇</t>
  </si>
  <si>
    <t>2002200060</t>
  </si>
  <si>
    <t>高岩</t>
  </si>
  <si>
    <t>马孝春</t>
  </si>
  <si>
    <t>2002200061</t>
  </si>
  <si>
    <t>陈实</t>
  </si>
  <si>
    <t>2002200062</t>
  </si>
  <si>
    <t>夏意峻</t>
  </si>
  <si>
    <t>2002200063</t>
  </si>
  <si>
    <t>汪月</t>
  </si>
  <si>
    <t>孙友宏</t>
  </si>
  <si>
    <t>2002200064</t>
  </si>
  <si>
    <t>单恒丰</t>
  </si>
  <si>
    <t>2002200065</t>
  </si>
  <si>
    <t>孔府祥</t>
  </si>
  <si>
    <t>王贵和</t>
  </si>
  <si>
    <t>2002200066</t>
  </si>
  <si>
    <t>邓智超</t>
  </si>
  <si>
    <t>2002200067</t>
  </si>
  <si>
    <t>周迅刊</t>
  </si>
  <si>
    <t>2002200068</t>
  </si>
  <si>
    <t>李平飞</t>
  </si>
  <si>
    <t>王璐</t>
  </si>
  <si>
    <t>2002200069</t>
  </si>
  <si>
    <t>李舒霞</t>
  </si>
  <si>
    <t>2002200072</t>
  </si>
  <si>
    <t>郑乐天</t>
  </si>
  <si>
    <t>王志乔</t>
  </si>
  <si>
    <t>2002200073</t>
  </si>
  <si>
    <t>李国杰</t>
  </si>
  <si>
    <t>2002200074</t>
  </si>
  <si>
    <t>马俊涛</t>
  </si>
  <si>
    <t>2002200076</t>
  </si>
  <si>
    <t>许智勇</t>
  </si>
  <si>
    <t>杨甘生</t>
  </si>
  <si>
    <t>2002200077</t>
  </si>
  <si>
    <t>董振升</t>
  </si>
  <si>
    <t>杨宇友</t>
  </si>
  <si>
    <t>2002200078</t>
  </si>
  <si>
    <t>王振远</t>
  </si>
  <si>
    <t>2002200079</t>
  </si>
  <si>
    <t>杜阳</t>
  </si>
  <si>
    <t>2002200080</t>
  </si>
  <si>
    <t>徐小寓</t>
  </si>
  <si>
    <t>2002200081</t>
  </si>
  <si>
    <t>褚保镇</t>
  </si>
  <si>
    <t>郑秀华</t>
  </si>
  <si>
    <t>2002200082</t>
  </si>
  <si>
    <t>江延立</t>
  </si>
  <si>
    <t>安全科学与工程</t>
  </si>
  <si>
    <t>盖文妹</t>
  </si>
  <si>
    <t>2002200083</t>
  </si>
  <si>
    <t>栾天一</t>
  </si>
  <si>
    <t>程五一</t>
  </si>
  <si>
    <t>2002200084</t>
  </si>
  <si>
    <t>邹梅</t>
  </si>
  <si>
    <t>2002200085</t>
  </si>
  <si>
    <t>罗正雪</t>
  </si>
  <si>
    <t>樊运晓</t>
  </si>
  <si>
    <t>2002200086</t>
  </si>
  <si>
    <t>杨晓</t>
  </si>
  <si>
    <t>2002200088</t>
  </si>
  <si>
    <t>岳玥</t>
  </si>
  <si>
    <t>2002200089</t>
  </si>
  <si>
    <t>2002200090</t>
  </si>
  <si>
    <t>张埔</t>
  </si>
  <si>
    <t>季淮君</t>
  </si>
  <si>
    <t>2002200091</t>
  </si>
  <si>
    <t>王丹璐</t>
  </si>
  <si>
    <t>2002200092</t>
  </si>
  <si>
    <t>赵一霖</t>
  </si>
  <si>
    <t>2002200093</t>
  </si>
  <si>
    <t>耿亚飞</t>
  </si>
  <si>
    <t>鲁华章</t>
  </si>
  <si>
    <t>2002200094</t>
  </si>
  <si>
    <t>李舒琦</t>
  </si>
  <si>
    <t>罗云</t>
  </si>
  <si>
    <t>2002200095</t>
  </si>
  <si>
    <t>何雨萌</t>
  </si>
  <si>
    <t>裴晶晶</t>
  </si>
  <si>
    <t>2002200096</t>
  </si>
  <si>
    <t>张奥</t>
  </si>
  <si>
    <t>吴祥</t>
  </si>
  <si>
    <t>2002200097</t>
  </si>
  <si>
    <t>孙云凤</t>
  </si>
  <si>
    <t>2102200001</t>
  </si>
  <si>
    <t>赵庆超</t>
  </si>
  <si>
    <t>机械</t>
  </si>
  <si>
    <t>2102200002</t>
  </si>
  <si>
    <t>尹振东</t>
  </si>
  <si>
    <t>付志强</t>
  </si>
  <si>
    <t>2102200003</t>
  </si>
  <si>
    <t>楚振</t>
  </si>
  <si>
    <t>2102200004</t>
  </si>
  <si>
    <t>李耀明</t>
  </si>
  <si>
    <t>2102200006</t>
  </si>
  <si>
    <t>杨舟</t>
  </si>
  <si>
    <t>2102200007</t>
  </si>
  <si>
    <t>蔡瀚荣</t>
  </si>
  <si>
    <t>李伟青</t>
  </si>
  <si>
    <t>2102200008</t>
  </si>
  <si>
    <t>熊昌鑫</t>
  </si>
  <si>
    <t>2102200009</t>
  </si>
  <si>
    <t>曹煜博</t>
  </si>
  <si>
    <t>2102200010</t>
  </si>
  <si>
    <t>何磊</t>
  </si>
  <si>
    <t>2102200011</t>
  </si>
  <si>
    <t>秦钰</t>
  </si>
  <si>
    <t>2102200012</t>
  </si>
  <si>
    <t>路伟</t>
  </si>
  <si>
    <t>2102200013</t>
  </si>
  <si>
    <t>2102200014</t>
  </si>
  <si>
    <t>袁秋峰</t>
  </si>
  <si>
    <t>2102200015</t>
  </si>
  <si>
    <t>蔺世雄</t>
  </si>
  <si>
    <t>2102200016</t>
  </si>
  <si>
    <t>范自立</t>
  </si>
  <si>
    <t>周琴</t>
  </si>
  <si>
    <t>2102200017</t>
  </si>
  <si>
    <t>孙玮浩</t>
  </si>
  <si>
    <t>2102200018</t>
  </si>
  <si>
    <t>袁同鑫</t>
  </si>
  <si>
    <t>2102200019</t>
  </si>
  <si>
    <t>李坤</t>
  </si>
  <si>
    <t>2102200020</t>
  </si>
  <si>
    <t>武志鹏</t>
  </si>
  <si>
    <t>2102200021</t>
  </si>
  <si>
    <t>王琳婷</t>
  </si>
  <si>
    <t>2102200022</t>
  </si>
  <si>
    <t>李旭航</t>
  </si>
  <si>
    <t>2102200023</t>
  </si>
  <si>
    <t>庞少聪</t>
  </si>
  <si>
    <t>安玉秀</t>
  </si>
  <si>
    <t>2102200024</t>
  </si>
  <si>
    <t>靳煅钰</t>
  </si>
  <si>
    <t>2102200025</t>
  </si>
  <si>
    <t>丁莹莹</t>
  </si>
  <si>
    <t>2102200026</t>
  </si>
  <si>
    <t>卢佳诚</t>
  </si>
  <si>
    <t>2102200027</t>
  </si>
  <si>
    <t>韩晓晟</t>
  </si>
  <si>
    <t>2102200028</t>
  </si>
  <si>
    <t>耿昌贤</t>
  </si>
  <si>
    <t>2102200029</t>
  </si>
  <si>
    <t>刘欣</t>
  </si>
  <si>
    <t>2102200030</t>
  </si>
  <si>
    <t>朱登新</t>
  </si>
  <si>
    <t>黄新武</t>
  </si>
  <si>
    <t>2102200031</t>
  </si>
  <si>
    <t>陈俊嘉</t>
  </si>
  <si>
    <t>2102200032</t>
  </si>
  <si>
    <t>高聪</t>
  </si>
  <si>
    <t>2102200033</t>
  </si>
  <si>
    <t>丁奇</t>
  </si>
  <si>
    <t>2102200034</t>
  </si>
  <si>
    <t>彭显琦</t>
  </si>
  <si>
    <t>2102200035</t>
  </si>
  <si>
    <t>刘旭</t>
  </si>
  <si>
    <t>2102200036</t>
  </si>
  <si>
    <t>孙允旺</t>
  </si>
  <si>
    <t>李国民</t>
  </si>
  <si>
    <t>2102200037</t>
  </si>
  <si>
    <t>胡胜华</t>
  </si>
  <si>
    <t>2102200038</t>
  </si>
  <si>
    <t>马志鹏</t>
  </si>
  <si>
    <t>2102200039</t>
  </si>
  <si>
    <t>徐晓楠</t>
  </si>
  <si>
    <t>2102200040</t>
  </si>
  <si>
    <t>韦淏淅</t>
  </si>
  <si>
    <t>2102200041</t>
  </si>
  <si>
    <t>武琳</t>
  </si>
  <si>
    <t>2102200042</t>
  </si>
  <si>
    <t>李寅章</t>
  </si>
  <si>
    <t>2102200043</t>
  </si>
  <si>
    <t>张如花</t>
  </si>
  <si>
    <t>2102200044</t>
  </si>
  <si>
    <t>陈镜羽</t>
  </si>
  <si>
    <t>2102200045</t>
  </si>
  <si>
    <t>阳志远</t>
  </si>
  <si>
    <t>2102200046</t>
  </si>
  <si>
    <t>宫晨</t>
  </si>
  <si>
    <t>2102200047</t>
  </si>
  <si>
    <t>乔晗</t>
  </si>
  <si>
    <t>2102200048</t>
  </si>
  <si>
    <t>阴时宇</t>
  </si>
  <si>
    <t>2102200049</t>
  </si>
  <si>
    <t>王文坤</t>
  </si>
  <si>
    <t>2102200050</t>
  </si>
  <si>
    <t>黄子君</t>
  </si>
  <si>
    <t>苏贺涛</t>
  </si>
  <si>
    <t>2102200051</t>
  </si>
  <si>
    <t>高林涛</t>
  </si>
  <si>
    <t>2102200052</t>
  </si>
  <si>
    <t>王一如</t>
  </si>
  <si>
    <t>2102200053</t>
  </si>
  <si>
    <t>李健新</t>
  </si>
  <si>
    <t>2102200054</t>
  </si>
  <si>
    <t>史少泽</t>
  </si>
  <si>
    <t>2102200055</t>
  </si>
  <si>
    <t>戴雨辛</t>
  </si>
  <si>
    <t>2102200056</t>
  </si>
  <si>
    <t>杨晖</t>
  </si>
  <si>
    <t>2102200057</t>
  </si>
  <si>
    <t>高玉林</t>
  </si>
  <si>
    <t>2102200058</t>
  </si>
  <si>
    <t>闫纯旭</t>
  </si>
  <si>
    <t>2102200059</t>
  </si>
  <si>
    <t>赵浩宇</t>
  </si>
  <si>
    <t>2102200060</t>
  </si>
  <si>
    <t>孙懿琨</t>
  </si>
  <si>
    <t>夏柏如</t>
  </si>
  <si>
    <t>2102200061</t>
  </si>
  <si>
    <t>梁肖磊</t>
  </si>
  <si>
    <t>2102200062</t>
  </si>
  <si>
    <t>金博</t>
  </si>
  <si>
    <t>薛启龙</t>
  </si>
  <si>
    <t>2102200063</t>
  </si>
  <si>
    <t>周丹</t>
  </si>
  <si>
    <t>2102200064</t>
  </si>
  <si>
    <t>周天浩</t>
  </si>
  <si>
    <t>2102200065</t>
  </si>
  <si>
    <t>孙金超</t>
  </si>
  <si>
    <t>2102200066</t>
  </si>
  <si>
    <t>宋杰</t>
  </si>
  <si>
    <t>2102200067</t>
  </si>
  <si>
    <t>贾思博</t>
  </si>
  <si>
    <t>2102200068</t>
  </si>
  <si>
    <t>何力</t>
  </si>
  <si>
    <t>杨浩</t>
  </si>
  <si>
    <t>2102200069</t>
  </si>
  <si>
    <t>印浩潞</t>
  </si>
  <si>
    <t>2102200070</t>
  </si>
  <si>
    <t>房孟</t>
  </si>
  <si>
    <t>2102200071</t>
  </si>
  <si>
    <t>郝孟杰</t>
  </si>
  <si>
    <t>2102200072</t>
  </si>
  <si>
    <t>蔡靖儒</t>
  </si>
  <si>
    <t>于培志</t>
  </si>
  <si>
    <t>2102200073</t>
  </si>
  <si>
    <t>彭博一</t>
  </si>
  <si>
    <t>2102200074</t>
  </si>
  <si>
    <t>曹伶</t>
  </si>
  <si>
    <t>2102200075</t>
  </si>
  <si>
    <t>马超群</t>
  </si>
  <si>
    <t>张凯</t>
  </si>
  <si>
    <t>2102200076</t>
  </si>
  <si>
    <t>张云燕</t>
  </si>
  <si>
    <t>2102200077</t>
  </si>
  <si>
    <t>郑锴</t>
  </si>
  <si>
    <t>2102200078</t>
  </si>
  <si>
    <t>白雪松</t>
  </si>
  <si>
    <t>周辉峰</t>
  </si>
  <si>
    <t>2102200079</t>
  </si>
  <si>
    <t>陈堃</t>
  </si>
  <si>
    <t>2102200080</t>
  </si>
  <si>
    <t>何林涓</t>
  </si>
  <si>
    <t>土木水利</t>
  </si>
  <si>
    <t>程骋</t>
  </si>
  <si>
    <t>2102200081</t>
  </si>
  <si>
    <t>焦小杰</t>
  </si>
  <si>
    <t>2102200082</t>
  </si>
  <si>
    <t>王钢</t>
  </si>
  <si>
    <t>2102200083</t>
  </si>
  <si>
    <t>桂印雄</t>
  </si>
  <si>
    <t>2102200084</t>
  </si>
  <si>
    <t>王鑫</t>
  </si>
  <si>
    <t>2102200085</t>
  </si>
  <si>
    <t>陈永胜</t>
  </si>
  <si>
    <t>贾穗子</t>
  </si>
  <si>
    <t>2102200086</t>
  </si>
  <si>
    <t>王建钦</t>
  </si>
  <si>
    <t>2102200087</t>
  </si>
  <si>
    <t>吕梦真</t>
  </si>
  <si>
    <t>2102200088</t>
  </si>
  <si>
    <t>任芑橦</t>
  </si>
  <si>
    <t>2102200089</t>
  </si>
  <si>
    <t>刘文学</t>
  </si>
  <si>
    <t>2102200090</t>
  </si>
  <si>
    <t>艾岩</t>
  </si>
  <si>
    <t>2102200091</t>
  </si>
  <si>
    <t>凡耀镔</t>
  </si>
  <si>
    <t>2102200092</t>
  </si>
  <si>
    <t>李晓鹏</t>
  </si>
  <si>
    <t>2102200093</t>
  </si>
  <si>
    <t>唐恒谦</t>
  </si>
  <si>
    <t>2102200094</t>
  </si>
  <si>
    <t>刘永宁</t>
  </si>
  <si>
    <t>2102200095</t>
  </si>
  <si>
    <t>袁孟贞</t>
  </si>
  <si>
    <t>2102200096</t>
  </si>
  <si>
    <t>高雯</t>
  </si>
  <si>
    <t>2102200097</t>
  </si>
  <si>
    <t>刘冀昆</t>
  </si>
  <si>
    <t>2102200098</t>
  </si>
  <si>
    <t>赵梓晔</t>
  </si>
  <si>
    <t>2102200099</t>
  </si>
  <si>
    <t>刘翔</t>
  </si>
  <si>
    <t>2102200100</t>
  </si>
  <si>
    <t>朱弘烨</t>
  </si>
  <si>
    <t>2102200101</t>
  </si>
  <si>
    <t>桑齐文</t>
  </si>
  <si>
    <t>2102200102</t>
  </si>
  <si>
    <t>吴林青</t>
  </si>
  <si>
    <t>2102200103</t>
  </si>
  <si>
    <t>郭禹希</t>
  </si>
  <si>
    <t>2102200104</t>
  </si>
  <si>
    <t>杨森</t>
  </si>
  <si>
    <t>2102200105</t>
  </si>
  <si>
    <t>蔡烨坚</t>
  </si>
  <si>
    <t>2102200106</t>
  </si>
  <si>
    <t>姜之阳</t>
  </si>
  <si>
    <t>2102200107</t>
  </si>
  <si>
    <t>王飞跃</t>
  </si>
  <si>
    <t>2102200108</t>
  </si>
  <si>
    <t>王亚龙</t>
  </si>
  <si>
    <t>2102200109</t>
  </si>
  <si>
    <t>张</t>
  </si>
  <si>
    <t>2102200110</t>
  </si>
  <si>
    <t>李磊</t>
  </si>
  <si>
    <t>2102200111</t>
  </si>
  <si>
    <t>乔伟</t>
  </si>
  <si>
    <t>2102200112</t>
  </si>
  <si>
    <t>刘定涛</t>
  </si>
  <si>
    <t>2102200113</t>
  </si>
  <si>
    <t>2011200001</t>
  </si>
  <si>
    <t>伯英杰</t>
  </si>
  <si>
    <t>海洋学院</t>
  </si>
  <si>
    <t>海洋科学</t>
  </si>
  <si>
    <t>陈军</t>
  </si>
  <si>
    <t>2011200002</t>
  </si>
  <si>
    <t>陈凯飞</t>
  </si>
  <si>
    <t>丁旋</t>
  </si>
  <si>
    <t>2011200004</t>
  </si>
  <si>
    <t>白露</t>
  </si>
  <si>
    <t>房强</t>
  </si>
  <si>
    <t>2011200005</t>
  </si>
  <si>
    <t>王苑如</t>
  </si>
  <si>
    <r>
      <rPr>
        <sz val="11"/>
        <rFont val="Arial"/>
        <charset val="134"/>
      </rPr>
      <t>关翔宇</t>
    </r>
  </si>
  <si>
    <t>2011200006</t>
  </si>
  <si>
    <t>孙童欣</t>
  </si>
  <si>
    <t>关翔宇</t>
  </si>
  <si>
    <t>2011200007</t>
  </si>
  <si>
    <t>刘佳楠</t>
  </si>
  <si>
    <r>
      <rPr>
        <sz val="11"/>
        <rFont val="Arial"/>
        <charset val="134"/>
      </rPr>
      <t>姜正龙</t>
    </r>
  </si>
  <si>
    <t>2011200008</t>
  </si>
  <si>
    <t>樊倩颖</t>
  </si>
  <si>
    <t>姜正龙</t>
  </si>
  <si>
    <t>2011200009</t>
  </si>
  <si>
    <t>白文涛</t>
  </si>
  <si>
    <t>2011200010</t>
  </si>
  <si>
    <t>刘家岐</t>
  </si>
  <si>
    <t>兰晓东</t>
  </si>
  <si>
    <t>2011200011</t>
  </si>
  <si>
    <t>吴柘锟</t>
  </si>
  <si>
    <r>
      <rPr>
        <sz val="11"/>
        <rFont val="Arial"/>
        <charset val="134"/>
      </rPr>
      <t>李琦</t>
    </r>
  </si>
  <si>
    <t>2011200012</t>
  </si>
  <si>
    <t>耿慧</t>
  </si>
  <si>
    <t>李琦</t>
  </si>
  <si>
    <t>2011200013</t>
  </si>
  <si>
    <t>米政霖</t>
  </si>
  <si>
    <t>林畅松</t>
  </si>
  <si>
    <t>2011200014</t>
  </si>
  <si>
    <t>陈轩</t>
  </si>
  <si>
    <t>2011200015</t>
  </si>
  <si>
    <t>陈艳霞</t>
  </si>
  <si>
    <t>2011200016</t>
  </si>
  <si>
    <t>田小雨</t>
  </si>
  <si>
    <t>2011200017</t>
  </si>
  <si>
    <t>董晓卉</t>
  </si>
  <si>
    <t>2011200018</t>
  </si>
  <si>
    <t>王一茗</t>
  </si>
  <si>
    <r>
      <rPr>
        <sz val="11"/>
        <rFont val="Arial"/>
        <charset val="134"/>
      </rPr>
      <t>刘豪</t>
    </r>
  </si>
  <si>
    <t>2011200019</t>
  </si>
  <si>
    <t>孙惠琦</t>
  </si>
  <si>
    <t>刘豪</t>
  </si>
  <si>
    <t>2011200021</t>
  </si>
  <si>
    <t>赵佳玮</t>
  </si>
  <si>
    <t>罗锡明</t>
  </si>
  <si>
    <t>2011200022</t>
  </si>
  <si>
    <t>王银</t>
  </si>
  <si>
    <r>
      <rPr>
        <sz val="11"/>
        <rFont val="Arial"/>
        <charset val="134"/>
      </rPr>
      <t>苏新</t>
    </r>
  </si>
  <si>
    <t>2011200023</t>
  </si>
  <si>
    <t>杨子岩</t>
  </si>
  <si>
    <t>苏新</t>
  </si>
  <si>
    <t>2011200024</t>
  </si>
  <si>
    <t>何清颖</t>
  </si>
  <si>
    <t>温珍河</t>
  </si>
  <si>
    <t>2011200025</t>
  </si>
  <si>
    <t>吴建鹏</t>
  </si>
  <si>
    <t>吴怀春</t>
  </si>
  <si>
    <t>2011200026</t>
  </si>
  <si>
    <t>李永祥</t>
  </si>
  <si>
    <t>2011200027</t>
  </si>
  <si>
    <t>张靖泽</t>
  </si>
  <si>
    <t>辛仁臣</t>
  </si>
  <si>
    <t>2011200028</t>
  </si>
  <si>
    <t>贾键鹏</t>
  </si>
  <si>
    <t>徐素宁</t>
  </si>
  <si>
    <t>2011200029</t>
  </si>
  <si>
    <t>孟菲</t>
  </si>
  <si>
    <t>2011200030</t>
  </si>
  <si>
    <t>尹玉玲</t>
  </si>
  <si>
    <t>2011200031</t>
  </si>
  <si>
    <t>黄新雨</t>
  </si>
  <si>
    <t>杨娟</t>
  </si>
  <si>
    <t>2011200032</t>
  </si>
  <si>
    <t>王佳</t>
  </si>
  <si>
    <t>由雪莲</t>
  </si>
  <si>
    <t>2111200001</t>
  </si>
  <si>
    <t>董原</t>
  </si>
  <si>
    <t>2111200002</t>
  </si>
  <si>
    <t>秦雨露</t>
  </si>
  <si>
    <t>2111200003</t>
  </si>
  <si>
    <t>王欢欢</t>
  </si>
  <si>
    <t>2111200004</t>
  </si>
  <si>
    <t>胡桐搏</t>
  </si>
  <si>
    <t>2111200005</t>
  </si>
  <si>
    <t>赵婷婷</t>
  </si>
  <si>
    <t>2111200006</t>
  </si>
  <si>
    <t>程镇</t>
  </si>
  <si>
    <t>2111200007</t>
  </si>
  <si>
    <t>刘禹含</t>
  </si>
  <si>
    <t>胡克</t>
  </si>
  <si>
    <t>2111200009</t>
  </si>
  <si>
    <t>郭汝汀</t>
  </si>
  <si>
    <t>2111200010</t>
  </si>
  <si>
    <t>张玉莹</t>
  </si>
  <si>
    <t>2111200011</t>
  </si>
  <si>
    <t>时雨晴</t>
  </si>
  <si>
    <t>2111200012</t>
  </si>
  <si>
    <t>牛文业</t>
  </si>
  <si>
    <t>2111200013</t>
  </si>
  <si>
    <t>和子琛</t>
  </si>
  <si>
    <t>2111200014</t>
  </si>
  <si>
    <t>袁航</t>
  </si>
  <si>
    <t>2111200015</t>
  </si>
  <si>
    <t>檀园</t>
  </si>
  <si>
    <t>2111200016</t>
  </si>
  <si>
    <t>刘忠义</t>
  </si>
  <si>
    <t>2111200017</t>
  </si>
  <si>
    <t>王照迪</t>
  </si>
  <si>
    <t>邵宗泽</t>
  </si>
  <si>
    <t>2111200018</t>
  </si>
  <si>
    <t>丁小芮</t>
  </si>
  <si>
    <r>
      <rPr>
        <sz val="11"/>
        <rFont val="Arial"/>
        <charset val="134"/>
      </rPr>
      <t>魏士平</t>
    </r>
  </si>
  <si>
    <t>2111200019</t>
  </si>
  <si>
    <t>宫亚东</t>
  </si>
  <si>
    <t>魏士平</t>
  </si>
  <si>
    <t>2111200020</t>
  </si>
  <si>
    <t>王瑶</t>
  </si>
  <si>
    <t>2111200021</t>
  </si>
  <si>
    <t>周欢</t>
  </si>
  <si>
    <t>2111200022</t>
  </si>
  <si>
    <t>张俊楠</t>
  </si>
  <si>
    <t>2111200023</t>
  </si>
  <si>
    <t>刘真吾</t>
  </si>
  <si>
    <t>2111200024</t>
  </si>
  <si>
    <t>陈发紫</t>
  </si>
  <si>
    <t>2111200025</t>
  </si>
  <si>
    <t>杨宇楠</t>
  </si>
  <si>
    <t>徐杰</t>
  </si>
  <si>
    <t>2111200026</t>
  </si>
  <si>
    <t>刘任红</t>
  </si>
  <si>
    <t>徐秀丽</t>
  </si>
  <si>
    <t>2111200027</t>
  </si>
  <si>
    <t>徐永年</t>
  </si>
  <si>
    <t>2111200028</t>
  </si>
  <si>
    <t>张新婉</t>
  </si>
  <si>
    <t>2111200029</t>
  </si>
  <si>
    <t>杨金鹏</t>
  </si>
  <si>
    <t>2111200030</t>
  </si>
  <si>
    <t>郑云超</t>
  </si>
  <si>
    <t>2111200031</t>
  </si>
  <si>
    <t>魏源均</t>
  </si>
  <si>
    <t>2111200032</t>
  </si>
  <si>
    <t>方钰云</t>
  </si>
  <si>
    <t>2111200033</t>
  </si>
  <si>
    <t>张珂汇</t>
  </si>
  <si>
    <t>2111200034</t>
  </si>
  <si>
    <t>智德光</t>
  </si>
  <si>
    <t>郑求根</t>
  </si>
  <si>
    <t>2111200035</t>
  </si>
  <si>
    <t>赵旭前</t>
  </si>
  <si>
    <t>2007200001</t>
  </si>
  <si>
    <t>李柠成</t>
  </si>
  <si>
    <t>经济管理学院</t>
  </si>
  <si>
    <t>应用经济学</t>
  </si>
  <si>
    <t>黄启</t>
  </si>
  <si>
    <t>2007200002</t>
  </si>
  <si>
    <t>杨晋哲</t>
  </si>
  <si>
    <t>2007200004</t>
  </si>
  <si>
    <t>王亦锋</t>
  </si>
  <si>
    <t>李莉</t>
  </si>
  <si>
    <t>2007200005</t>
  </si>
  <si>
    <t>王方</t>
  </si>
  <si>
    <t>2007200006</t>
  </si>
  <si>
    <t>李沁怡</t>
  </si>
  <si>
    <t>刘慧芳</t>
  </si>
  <si>
    <t>2007200007</t>
  </si>
  <si>
    <t>陈佳祺</t>
  </si>
  <si>
    <t>2007200008</t>
  </si>
  <si>
    <t>胥鑫蓉</t>
  </si>
  <si>
    <r>
      <rPr>
        <sz val="11"/>
        <rFont val="Arial"/>
        <charset val="134"/>
      </rPr>
      <t>马洪云</t>
    </r>
  </si>
  <si>
    <t>2007200009</t>
  </si>
  <si>
    <t>谭蕊</t>
  </si>
  <si>
    <t>马洪云</t>
  </si>
  <si>
    <t>2007200010</t>
  </si>
  <si>
    <t>2007200011</t>
  </si>
  <si>
    <t>占泓毅</t>
  </si>
  <si>
    <t>邵玲</t>
  </si>
  <si>
    <t>2007200012</t>
  </si>
  <si>
    <t>潘云龙</t>
  </si>
  <si>
    <t>2007200013</t>
  </si>
  <si>
    <t>周烜如</t>
  </si>
  <si>
    <r>
      <rPr>
        <sz val="11"/>
        <rFont val="Arial"/>
        <charset val="134"/>
      </rPr>
      <t>吴三忙</t>
    </r>
  </si>
  <si>
    <t>2007200014</t>
  </si>
  <si>
    <t>王一涵</t>
  </si>
  <si>
    <t>2007200016</t>
  </si>
  <si>
    <t>韩梅</t>
  </si>
  <si>
    <t>吴三忙</t>
  </si>
  <si>
    <t>2007200017</t>
  </si>
  <si>
    <t>黄玉贝</t>
  </si>
  <si>
    <t>闫晶晶</t>
  </si>
  <si>
    <t>2007200018</t>
  </si>
  <si>
    <t>刘书宇</t>
  </si>
  <si>
    <t>2007200019</t>
  </si>
  <si>
    <t>杨航</t>
  </si>
  <si>
    <t>晏波</t>
  </si>
  <si>
    <t>2007200020</t>
  </si>
  <si>
    <t>郝爽</t>
  </si>
  <si>
    <t>2007200021</t>
  </si>
  <si>
    <t>刘其芸</t>
  </si>
  <si>
    <r>
      <rPr>
        <sz val="11"/>
        <rFont val="Arial"/>
        <charset val="134"/>
      </rPr>
      <t>杨谨</t>
    </r>
  </si>
  <si>
    <t>2007200022</t>
  </si>
  <si>
    <t>于雅文</t>
  </si>
  <si>
    <t>杨谨</t>
  </si>
  <si>
    <t>2007200023</t>
  </si>
  <si>
    <t>王露</t>
  </si>
  <si>
    <t>张华</t>
  </si>
  <si>
    <t>2007200024</t>
  </si>
  <si>
    <t>邢誉严</t>
  </si>
  <si>
    <t>法学</t>
  </si>
  <si>
    <t>郝举</t>
  </si>
  <si>
    <t>2007200025</t>
  </si>
  <si>
    <t>曾晟</t>
  </si>
  <si>
    <t>李林</t>
  </si>
  <si>
    <t>2007200026</t>
  </si>
  <si>
    <t>刘曼祺</t>
  </si>
  <si>
    <t>李显冬</t>
  </si>
  <si>
    <t>2007200027</t>
  </si>
  <si>
    <t>沈玥</t>
  </si>
  <si>
    <t>2007200029</t>
  </si>
  <si>
    <t>张徐乐</t>
  </si>
  <si>
    <t>孟磊</t>
  </si>
  <si>
    <t>2007200030</t>
  </si>
  <si>
    <t>肖文娟</t>
  </si>
  <si>
    <r>
      <rPr>
        <sz val="11"/>
        <rFont val="Arial"/>
        <charset val="134"/>
      </rPr>
      <t>王丽艳</t>
    </r>
  </si>
  <si>
    <t>2007200031</t>
  </si>
  <si>
    <t>金志鑫</t>
  </si>
  <si>
    <t>王丽艳</t>
  </si>
  <si>
    <t>2007200032</t>
  </si>
  <si>
    <t>于天睿</t>
  </si>
  <si>
    <t>2007200033</t>
  </si>
  <si>
    <t>赵萌</t>
  </si>
  <si>
    <t>张凤麟</t>
  </si>
  <si>
    <t>2007200034</t>
  </si>
  <si>
    <t>陈伟佳</t>
  </si>
  <si>
    <t>管理科学与工程</t>
  </si>
  <si>
    <r>
      <rPr>
        <sz val="11"/>
        <rFont val="Arial"/>
        <charset val="134"/>
      </rPr>
      <t>安海忠</t>
    </r>
  </si>
  <si>
    <t>2007200035</t>
  </si>
  <si>
    <t>唐乾勇</t>
  </si>
  <si>
    <t>安海忠</t>
  </si>
  <si>
    <t>2007200036</t>
  </si>
  <si>
    <t>刘仲煜</t>
  </si>
  <si>
    <t>2007200037</t>
  </si>
  <si>
    <t>周佳璐</t>
  </si>
  <si>
    <t>方伟</t>
  </si>
  <si>
    <t>2007200038</t>
  </si>
  <si>
    <t>时英龙</t>
  </si>
  <si>
    <t>高湘昀</t>
  </si>
  <si>
    <t>2007200039</t>
  </si>
  <si>
    <t>王孝轩</t>
  </si>
  <si>
    <t>2007200040</t>
  </si>
  <si>
    <t>刘珂璇</t>
  </si>
  <si>
    <r>
      <rPr>
        <sz val="11"/>
        <rFont val="Arial"/>
        <charset val="134"/>
      </rPr>
      <t>李华姣</t>
    </r>
  </si>
  <si>
    <t>2007200041</t>
  </si>
  <si>
    <t>张梅</t>
  </si>
  <si>
    <t>李华姣</t>
  </si>
  <si>
    <t>2007200042</t>
  </si>
  <si>
    <t>赵璞</t>
  </si>
  <si>
    <r>
      <rPr>
        <sz val="11"/>
        <rFont val="Arial"/>
        <charset val="134"/>
      </rPr>
      <t>林文</t>
    </r>
  </si>
  <si>
    <t>2007200043</t>
  </si>
  <si>
    <t>姜天润</t>
  </si>
  <si>
    <t>林文</t>
  </si>
  <si>
    <t>2007200044</t>
  </si>
  <si>
    <t>马腾云</t>
  </si>
  <si>
    <t>2007200045</t>
  </si>
  <si>
    <t>王雅</t>
  </si>
  <si>
    <r>
      <rPr>
        <sz val="11"/>
        <rFont val="Arial"/>
        <charset val="134"/>
      </rPr>
      <t>刘海燕</t>
    </r>
  </si>
  <si>
    <t>2007200046</t>
  </si>
  <si>
    <t>苏雅欣</t>
  </si>
  <si>
    <t>刘海燕</t>
  </si>
  <si>
    <t>2007200047</t>
  </si>
  <si>
    <t>王玺凯</t>
  </si>
  <si>
    <t>2007200048</t>
  </si>
  <si>
    <t>师洁</t>
  </si>
  <si>
    <t>石云龙</t>
  </si>
  <si>
    <t>2007200049</t>
  </si>
  <si>
    <t>林超瑜</t>
  </si>
  <si>
    <t>于光</t>
  </si>
  <si>
    <t>2007200050</t>
  </si>
  <si>
    <t>李晨曦</t>
  </si>
  <si>
    <r>
      <rPr>
        <sz val="11"/>
        <rFont val="Arial"/>
        <charset val="134"/>
      </rPr>
      <t>张龙</t>
    </r>
  </si>
  <si>
    <t>2007200051</t>
  </si>
  <si>
    <t>展哲</t>
  </si>
  <si>
    <t>张龙</t>
  </si>
  <si>
    <t>2007200052</t>
  </si>
  <si>
    <t>张善中</t>
  </si>
  <si>
    <t>2007200053</t>
  </si>
  <si>
    <t>齐晓瑞</t>
  </si>
  <si>
    <t>周进生</t>
  </si>
  <si>
    <t>2007200054</t>
  </si>
  <si>
    <t>郑凤娟</t>
  </si>
  <si>
    <t>2007200055</t>
  </si>
  <si>
    <t>俞金林</t>
  </si>
  <si>
    <t>工商管理</t>
  </si>
  <si>
    <t>曹希绅</t>
  </si>
  <si>
    <t>2007200056</t>
  </si>
  <si>
    <t>郜时庆</t>
  </si>
  <si>
    <t>2007200057</t>
  </si>
  <si>
    <t>黄方</t>
  </si>
  <si>
    <r>
      <rPr>
        <sz val="11"/>
        <rFont val="Arial"/>
        <charset val="134"/>
      </rPr>
      <t>高世葵</t>
    </r>
  </si>
  <si>
    <t>2007200058</t>
  </si>
  <si>
    <t>艾福丹</t>
  </si>
  <si>
    <t>高世葵</t>
  </si>
  <si>
    <t>2007200059</t>
  </si>
  <si>
    <t>石江华</t>
  </si>
  <si>
    <r>
      <rPr>
        <sz val="11"/>
        <rFont val="Arial"/>
        <charset val="134"/>
      </rPr>
      <t>高孝伟</t>
    </r>
  </si>
  <si>
    <t>2007200060</t>
  </si>
  <si>
    <t>周畅</t>
  </si>
  <si>
    <t>高孝伟</t>
  </si>
  <si>
    <t>2007200061</t>
  </si>
  <si>
    <t>陈典阳</t>
  </si>
  <si>
    <t>韩丽红</t>
  </si>
  <si>
    <t>2007200062</t>
  </si>
  <si>
    <t>孙福悦</t>
  </si>
  <si>
    <r>
      <rPr>
        <sz val="11"/>
        <rFont val="Arial"/>
        <charset val="134"/>
      </rPr>
      <t>韩丽红</t>
    </r>
  </si>
  <si>
    <t>2007200063</t>
  </si>
  <si>
    <t>张慧敏</t>
  </si>
  <si>
    <t>2007200064</t>
  </si>
  <si>
    <t>牛帅芳</t>
  </si>
  <si>
    <r>
      <rPr>
        <sz val="11"/>
        <rFont val="Arial"/>
        <charset val="134"/>
      </rPr>
      <t>何大义</t>
    </r>
  </si>
  <si>
    <t>2007200066</t>
  </si>
  <si>
    <t>李小笛</t>
  </si>
  <si>
    <t>孔锐</t>
  </si>
  <si>
    <t>2007200067</t>
  </si>
  <si>
    <t>胡敏达</t>
  </si>
  <si>
    <r>
      <rPr>
        <sz val="11"/>
        <rFont val="Arial"/>
        <charset val="134"/>
      </rPr>
      <t>孔锐</t>
    </r>
  </si>
  <si>
    <t>2007200068</t>
  </si>
  <si>
    <t>马亚坤</t>
  </si>
  <si>
    <t>2007200069</t>
  </si>
  <si>
    <t>臧馨宇</t>
  </si>
  <si>
    <t>张国华</t>
  </si>
  <si>
    <t>2007200070</t>
  </si>
  <si>
    <t>李素苗</t>
  </si>
  <si>
    <t>2007200071</t>
  </si>
  <si>
    <t>任楚楚</t>
  </si>
  <si>
    <t>会计学</t>
  </si>
  <si>
    <r>
      <rPr>
        <sz val="11"/>
        <rFont val="Arial"/>
        <charset val="134"/>
      </rPr>
      <t>董普</t>
    </r>
  </si>
  <si>
    <t>2007200072</t>
  </si>
  <si>
    <t>郭丹妮</t>
  </si>
  <si>
    <r>
      <rPr>
        <sz val="11"/>
        <rFont val="Arial"/>
        <charset val="134"/>
      </rPr>
      <t>谷春燕</t>
    </r>
  </si>
  <si>
    <t>2007200073</t>
  </si>
  <si>
    <t>陈甜</t>
  </si>
  <si>
    <t>2007200074</t>
  </si>
  <si>
    <t>王娜</t>
  </si>
  <si>
    <t>王晶香</t>
  </si>
  <si>
    <t>2007200075</t>
  </si>
  <si>
    <t>梁泽丰</t>
  </si>
  <si>
    <r>
      <rPr>
        <sz val="11"/>
        <rFont val="Arial"/>
        <charset val="134"/>
      </rPr>
      <t>王玲</t>
    </r>
  </si>
  <si>
    <t>2007200076</t>
  </si>
  <si>
    <t>卢香宇</t>
  </si>
  <si>
    <t>2007200077</t>
  </si>
  <si>
    <t>伊再提古丽·麦麦提图尔荪</t>
  </si>
  <si>
    <t>王玲</t>
  </si>
  <si>
    <t>2007200079</t>
  </si>
  <si>
    <t>王晓婷</t>
  </si>
  <si>
    <t>张雪梅</t>
  </si>
  <si>
    <t>2007200080</t>
  </si>
  <si>
    <t>孙喆</t>
  </si>
  <si>
    <t>2007200081</t>
  </si>
  <si>
    <t>丁姝羽</t>
  </si>
  <si>
    <t>2007200082</t>
  </si>
  <si>
    <t>吴瑞</t>
  </si>
  <si>
    <t>2007200083</t>
  </si>
  <si>
    <t>魏越</t>
  </si>
  <si>
    <r>
      <rPr>
        <sz val="11"/>
        <rFont val="Arial"/>
        <charset val="134"/>
      </rPr>
      <t>张雪梅</t>
    </r>
  </si>
  <si>
    <t>2007200084</t>
  </si>
  <si>
    <t>张琳</t>
  </si>
  <si>
    <t>公共管理</t>
  </si>
  <si>
    <t>葛建平</t>
  </si>
  <si>
    <t>2007200085</t>
  </si>
  <si>
    <t>张梓彤</t>
  </si>
  <si>
    <t>2007200086</t>
  </si>
  <si>
    <t>王颖颖</t>
  </si>
  <si>
    <t>2007200087</t>
  </si>
  <si>
    <t>李田园</t>
  </si>
  <si>
    <t>2007200088</t>
  </si>
  <si>
    <t>徐雪晴</t>
  </si>
  <si>
    <t>劳昕</t>
  </si>
  <si>
    <t>2007200089</t>
  </si>
  <si>
    <t>卢琳</t>
  </si>
  <si>
    <t>2007200090</t>
  </si>
  <si>
    <t>丁浩然</t>
  </si>
  <si>
    <t>雷平</t>
  </si>
  <si>
    <t>2007200091</t>
  </si>
  <si>
    <t>傅柳凤</t>
  </si>
  <si>
    <t>2007200092</t>
  </si>
  <si>
    <t>张诺</t>
  </si>
  <si>
    <t>2007200093</t>
  </si>
  <si>
    <t>陈欢</t>
  </si>
  <si>
    <t>牛建英</t>
  </si>
  <si>
    <t>2007200094</t>
  </si>
  <si>
    <t>高振萍</t>
  </si>
  <si>
    <t>2007200095</t>
  </si>
  <si>
    <t>张筱</t>
  </si>
  <si>
    <t>王炜</t>
  </si>
  <si>
    <t>2007200096</t>
  </si>
  <si>
    <t>车福佳</t>
  </si>
  <si>
    <t>2007200097</t>
  </si>
  <si>
    <t>左世杰</t>
  </si>
  <si>
    <t>赵连荣</t>
  </si>
  <si>
    <t>2007200098</t>
  </si>
  <si>
    <t>李雯霓</t>
  </si>
  <si>
    <t>2007200099</t>
  </si>
  <si>
    <t>霍冲霄</t>
  </si>
  <si>
    <t>2107200001</t>
  </si>
  <si>
    <t>何沁禅</t>
  </si>
  <si>
    <t>法律（法学）</t>
  </si>
  <si>
    <t>常纪文</t>
  </si>
  <si>
    <t>2107200002</t>
  </si>
  <si>
    <t>徐哲</t>
  </si>
  <si>
    <t>2107200003</t>
  </si>
  <si>
    <t>尚阿如娜</t>
  </si>
  <si>
    <t>2107200004</t>
  </si>
  <si>
    <t>丁哲</t>
  </si>
  <si>
    <t>2107200005</t>
  </si>
  <si>
    <t>冀怡晨</t>
  </si>
  <si>
    <t>2107200006</t>
  </si>
  <si>
    <t>王洋</t>
  </si>
  <si>
    <t>2107200007</t>
  </si>
  <si>
    <t>张璐</t>
  </si>
  <si>
    <t>2107200008</t>
  </si>
  <si>
    <t>李文艳</t>
  </si>
  <si>
    <t>2107200009</t>
  </si>
  <si>
    <t>张泽远</t>
  </si>
  <si>
    <t>2107200010</t>
  </si>
  <si>
    <t>党慕华</t>
  </si>
  <si>
    <t>2107200011</t>
  </si>
  <si>
    <t>王楠予</t>
  </si>
  <si>
    <t>2107200012</t>
  </si>
  <si>
    <t>付亚林</t>
  </si>
  <si>
    <t>2107200013</t>
  </si>
  <si>
    <t>郑银强</t>
  </si>
  <si>
    <t>2107200043</t>
  </si>
  <si>
    <t>段丹彤</t>
  </si>
  <si>
    <t>会计</t>
  </si>
  <si>
    <t>董普</t>
  </si>
  <si>
    <t>2107200044</t>
  </si>
  <si>
    <t>李银</t>
  </si>
  <si>
    <t>2107200045</t>
  </si>
  <si>
    <t>吕林玲</t>
  </si>
  <si>
    <t>2107200046</t>
  </si>
  <si>
    <t>华永珍</t>
  </si>
  <si>
    <t>2107200047</t>
  </si>
  <si>
    <t>季兴茹</t>
  </si>
  <si>
    <t>谷春燕</t>
  </si>
  <si>
    <t>2107200048</t>
  </si>
  <si>
    <t>刘楚琦</t>
  </si>
  <si>
    <t>2107200049</t>
  </si>
  <si>
    <t>张宇阳</t>
  </si>
  <si>
    <t>李山梅</t>
  </si>
  <si>
    <t>2107200050</t>
  </si>
  <si>
    <t>许冉然</t>
  </si>
  <si>
    <t>2107200051</t>
  </si>
  <si>
    <t>王尧</t>
  </si>
  <si>
    <t>2107200052</t>
  </si>
  <si>
    <t>李丽</t>
  </si>
  <si>
    <t>2107200053</t>
  </si>
  <si>
    <t>王嘉辉</t>
  </si>
  <si>
    <t>2107200054</t>
  </si>
  <si>
    <t>伊如罕</t>
  </si>
  <si>
    <t>2107200055</t>
  </si>
  <si>
    <t>张晗</t>
  </si>
  <si>
    <t>2107200056</t>
  </si>
  <si>
    <t>刘聪聪</t>
  </si>
  <si>
    <t>2107200057</t>
  </si>
  <si>
    <t>梁潇丹</t>
  </si>
  <si>
    <t>2107200058</t>
  </si>
  <si>
    <t>严焯越</t>
  </si>
  <si>
    <t>许群</t>
  </si>
  <si>
    <t>2107200059</t>
  </si>
  <si>
    <t>刘恒昕</t>
  </si>
  <si>
    <t>2107200060</t>
  </si>
  <si>
    <t>崔潇骁</t>
  </si>
  <si>
    <t>2057200001</t>
  </si>
  <si>
    <t>柳江鹏</t>
  </si>
  <si>
    <t>苏犁</t>
  </si>
  <si>
    <t>2057200003</t>
  </si>
  <si>
    <t>孙英才</t>
  </si>
  <si>
    <t>王瑞</t>
  </si>
  <si>
    <t>2057200004</t>
  </si>
  <si>
    <t>胡彩霞</t>
  </si>
  <si>
    <t>袁万明</t>
  </si>
  <si>
    <t>2057200005</t>
  </si>
  <si>
    <t>张诗童</t>
  </si>
  <si>
    <r>
      <rPr>
        <sz val="11"/>
        <rFont val="Arial"/>
        <charset val="134"/>
      </rPr>
      <t>韩贵琳</t>
    </r>
  </si>
  <si>
    <t>2057200006</t>
  </si>
  <si>
    <t>周文祥</t>
  </si>
  <si>
    <t>土地资源管理</t>
  </si>
  <si>
    <t>曹银贵</t>
  </si>
  <si>
    <t>2057200007</t>
  </si>
  <si>
    <t>王琴</t>
  </si>
  <si>
    <t>2057200008</t>
  </si>
  <si>
    <t>陈缘</t>
  </si>
  <si>
    <r>
      <rPr>
        <sz val="11"/>
        <rFont val="Arial"/>
        <charset val="134"/>
      </rPr>
      <t>刘金高</t>
    </r>
  </si>
  <si>
    <t>2057200009</t>
  </si>
  <si>
    <t>周文军</t>
  </si>
  <si>
    <t>2057200011</t>
  </si>
  <si>
    <t>许康宁</t>
  </si>
  <si>
    <t>2057200012</t>
  </si>
  <si>
    <t>陆宇鹏</t>
  </si>
  <si>
    <t>2057200013</t>
  </si>
  <si>
    <t>王寅文</t>
  </si>
  <si>
    <t>王水炯</t>
  </si>
  <si>
    <t>2057200014</t>
  </si>
  <si>
    <t>罗柏川</t>
  </si>
  <si>
    <t>2057200015</t>
  </si>
  <si>
    <t>曹董文</t>
  </si>
  <si>
    <t>2057200016</t>
  </si>
  <si>
    <t>周泓屹</t>
  </si>
  <si>
    <t>汤冬杰</t>
  </si>
  <si>
    <t>2057200017</t>
  </si>
  <si>
    <t>林子源</t>
  </si>
  <si>
    <t>李海燕</t>
  </si>
  <si>
    <t>2157200001</t>
  </si>
  <si>
    <t>高熙</t>
  </si>
  <si>
    <t>韩贵琳</t>
  </si>
  <si>
    <t>2157200002</t>
  </si>
  <si>
    <t>梁茂英</t>
  </si>
  <si>
    <t>2157200003</t>
  </si>
  <si>
    <t>张翔宇</t>
  </si>
  <si>
    <t>李国武</t>
  </si>
  <si>
    <t>2157200004</t>
  </si>
  <si>
    <t>曾全</t>
  </si>
  <si>
    <t>2157200005</t>
  </si>
  <si>
    <t>万顺</t>
  </si>
  <si>
    <t>2157200006</t>
  </si>
  <si>
    <t>刘彪</t>
  </si>
  <si>
    <t>2157200007</t>
  </si>
  <si>
    <t>杨勃畅</t>
  </si>
  <si>
    <t>2157200008</t>
  </si>
  <si>
    <t>满倩茹</t>
  </si>
  <si>
    <t>徐丽娟</t>
  </si>
  <si>
    <t>2157200009</t>
  </si>
  <si>
    <t>赵明明</t>
  </si>
  <si>
    <t>2157200010</t>
  </si>
  <si>
    <t>李璐瑶</t>
  </si>
  <si>
    <t>2157200011</t>
  </si>
  <si>
    <t>朱红钢</t>
  </si>
  <si>
    <t>2157200012</t>
  </si>
  <si>
    <t>许浩朋</t>
  </si>
  <si>
    <t>2018200001</t>
  </si>
  <si>
    <t>李君圣</t>
  </si>
  <si>
    <t>马克思主义学院</t>
  </si>
  <si>
    <t>马克思主义理论</t>
  </si>
  <si>
    <t>宋敏</t>
  </si>
  <si>
    <t>2018200002</t>
  </si>
  <si>
    <t>刘雨伦</t>
  </si>
  <si>
    <t>杨峻岭</t>
  </si>
  <si>
    <t>2018200003</t>
  </si>
  <si>
    <t>任淼</t>
  </si>
  <si>
    <t>张大林</t>
  </si>
  <si>
    <t>2018200007</t>
  </si>
  <si>
    <t>张子歌</t>
  </si>
  <si>
    <t>马俊杰</t>
  </si>
  <si>
    <t>2018200008</t>
  </si>
  <si>
    <t>田晓然</t>
  </si>
  <si>
    <t>李征</t>
  </si>
  <si>
    <t>2018200009</t>
  </si>
  <si>
    <t>郭苗苗</t>
  </si>
  <si>
    <t>彭文峰</t>
  </si>
  <si>
    <t>2018200010</t>
  </si>
  <si>
    <t>杨渤</t>
  </si>
  <si>
    <t>王静修</t>
  </si>
  <si>
    <t>2018200011</t>
  </si>
  <si>
    <t>韩天雷</t>
  </si>
  <si>
    <t>2018200012</t>
  </si>
  <si>
    <t>宋孟颉</t>
  </si>
  <si>
    <t>2018200013</t>
  </si>
  <si>
    <t>常家瑶</t>
  </si>
  <si>
    <t>邹世享</t>
  </si>
  <si>
    <t>2018200014</t>
  </si>
  <si>
    <t>李佳敏</t>
  </si>
  <si>
    <t>王燕晓</t>
  </si>
  <si>
    <t>2018200015</t>
  </si>
  <si>
    <t>郭思敏</t>
  </si>
  <si>
    <t>马海军</t>
  </si>
  <si>
    <t>2018200016</t>
  </si>
  <si>
    <t>王阳</t>
  </si>
  <si>
    <t>2018200017</t>
  </si>
  <si>
    <t>李子煜</t>
  </si>
  <si>
    <t>2018200018</t>
  </si>
  <si>
    <t>吴晨钰</t>
  </si>
  <si>
    <t>申健</t>
  </si>
  <si>
    <t>2018200019</t>
  </si>
  <si>
    <t>龚姗姗</t>
  </si>
  <si>
    <t>2018200020</t>
  </si>
  <si>
    <t>姜珊</t>
  </si>
  <si>
    <t>2018200021</t>
  </si>
  <si>
    <t>王雪莹</t>
  </si>
  <si>
    <t>李玉萍</t>
  </si>
  <si>
    <t>2018200022</t>
  </si>
  <si>
    <t>张子杨</t>
  </si>
  <si>
    <t>2018200023</t>
  </si>
  <si>
    <t>蒋文雁</t>
  </si>
  <si>
    <t>魏志奇</t>
  </si>
  <si>
    <t>2018200024</t>
  </si>
  <si>
    <t>2018200025</t>
  </si>
  <si>
    <t>刘彩云</t>
  </si>
  <si>
    <t>2018200026</t>
  </si>
  <si>
    <t>刘雄</t>
  </si>
  <si>
    <t>姜恩来</t>
  </si>
  <si>
    <t>2018200027</t>
  </si>
  <si>
    <t>王越</t>
  </si>
  <si>
    <t>2018200028</t>
  </si>
  <si>
    <t>赵晓静</t>
  </si>
  <si>
    <t>2018200029</t>
  </si>
  <si>
    <t>许艺馨</t>
  </si>
  <si>
    <t>张秀荣</t>
  </si>
  <si>
    <t>2018200030</t>
  </si>
  <si>
    <t>孙永波</t>
  </si>
  <si>
    <t>2018200031</t>
  </si>
  <si>
    <t>高楚楚</t>
  </si>
  <si>
    <t>2018200032</t>
  </si>
  <si>
    <t>贺梦影</t>
  </si>
  <si>
    <t>王巍</t>
  </si>
  <si>
    <t>2018200033</t>
  </si>
  <si>
    <t>马金伶</t>
  </si>
  <si>
    <t>2018200034</t>
  </si>
  <si>
    <t>王静雯</t>
  </si>
  <si>
    <t>2018200035</t>
  </si>
  <si>
    <t>朱权辉</t>
  </si>
  <si>
    <t>2018200036</t>
  </si>
  <si>
    <t>李柳</t>
  </si>
  <si>
    <t>2018200037</t>
  </si>
  <si>
    <t>2018200038</t>
  </si>
  <si>
    <t>李婉君</t>
  </si>
  <si>
    <t>2018200039</t>
  </si>
  <si>
    <t>刘丽</t>
  </si>
  <si>
    <t>2018200040</t>
  </si>
  <si>
    <t>娄玲</t>
  </si>
  <si>
    <t>2018200041</t>
  </si>
  <si>
    <t>侯君</t>
  </si>
  <si>
    <t>心理学</t>
  </si>
  <si>
    <t>欧阳瑜华</t>
  </si>
  <si>
    <t>2018200042</t>
  </si>
  <si>
    <t>郝津邈</t>
  </si>
  <si>
    <t>陶塑</t>
  </si>
  <si>
    <t>2018200043</t>
  </si>
  <si>
    <t>孟影</t>
  </si>
  <si>
    <t>焦建亭</t>
  </si>
  <si>
    <t>2018200044</t>
  </si>
  <si>
    <t>薛瑶瑶</t>
  </si>
  <si>
    <t>卢焕华</t>
  </si>
  <si>
    <t>2006200001</t>
  </si>
  <si>
    <t>李景田</t>
  </si>
  <si>
    <r>
      <rPr>
        <sz val="11"/>
        <rFont val="Arial"/>
        <charset val="134"/>
      </rPr>
      <t>丁文龙</t>
    </r>
  </si>
  <si>
    <t>2006200002</t>
  </si>
  <si>
    <t>丁仕豪</t>
  </si>
  <si>
    <t>2006200003</t>
  </si>
  <si>
    <t>邓妤婷</t>
  </si>
  <si>
    <r>
      <rPr>
        <sz val="11"/>
        <rFont val="Arial"/>
        <charset val="134"/>
      </rPr>
      <t>何登发</t>
    </r>
  </si>
  <si>
    <t>2006200004</t>
  </si>
  <si>
    <t>张一鸣</t>
  </si>
  <si>
    <r>
      <rPr>
        <sz val="11"/>
        <rFont val="Arial"/>
        <charset val="134"/>
      </rPr>
      <t>王红亮</t>
    </r>
  </si>
  <si>
    <t>2006200005</t>
  </si>
  <si>
    <t>尹嘉</t>
  </si>
  <si>
    <r>
      <rPr>
        <sz val="11"/>
        <rFont val="Arial"/>
        <charset val="134"/>
      </rPr>
      <t>魏琳</t>
    </r>
  </si>
  <si>
    <t>2006200006</t>
  </si>
  <si>
    <t>程博威</t>
  </si>
  <si>
    <r>
      <rPr>
        <sz val="11"/>
        <rFont val="Arial"/>
        <charset val="134"/>
      </rPr>
      <t>肖贤明</t>
    </r>
  </si>
  <si>
    <t>2006200009</t>
  </si>
  <si>
    <t>李子烁</t>
  </si>
  <si>
    <r>
      <rPr>
        <sz val="11"/>
        <rFont val="Arial"/>
        <charset val="134"/>
      </rPr>
      <t>姚艳斌</t>
    </r>
  </si>
  <si>
    <t>2006200010</t>
  </si>
  <si>
    <t>周圣强</t>
  </si>
  <si>
    <t>2006200011</t>
  </si>
  <si>
    <t>郑果</t>
  </si>
  <si>
    <r>
      <rPr>
        <sz val="11"/>
        <rFont val="Arial"/>
        <charset val="134"/>
      </rPr>
      <t>张金川</t>
    </r>
  </si>
  <si>
    <t>2006200012</t>
  </si>
  <si>
    <t>樊丹</t>
  </si>
  <si>
    <t>李涤</t>
  </si>
  <si>
    <t>2006200014</t>
  </si>
  <si>
    <t>孙世坦</t>
  </si>
  <si>
    <t>张元福</t>
  </si>
  <si>
    <t>2006200015</t>
  </si>
  <si>
    <t>肖帆</t>
  </si>
  <si>
    <t>蔡益栋</t>
  </si>
  <si>
    <t>2006200016</t>
  </si>
  <si>
    <t>石诺</t>
  </si>
  <si>
    <t>王宏语</t>
  </si>
  <si>
    <t>2006200017</t>
  </si>
  <si>
    <t>苏勇</t>
  </si>
  <si>
    <t>王红亮</t>
  </si>
  <si>
    <t>2006200018</t>
  </si>
  <si>
    <t>韩旭</t>
  </si>
  <si>
    <t>张金川</t>
  </si>
  <si>
    <t>2006200019</t>
  </si>
  <si>
    <t>潘晓笛</t>
  </si>
  <si>
    <t>何金有</t>
  </si>
  <si>
    <t>2006200020</t>
  </si>
  <si>
    <t>周旭</t>
  </si>
  <si>
    <t>丁文龙</t>
  </si>
  <si>
    <t>2006200021</t>
  </si>
  <si>
    <t>康文君</t>
  </si>
  <si>
    <t>李顺利</t>
  </si>
  <si>
    <t>2006200022</t>
  </si>
  <si>
    <t>王子涵</t>
  </si>
  <si>
    <t>肖贤明</t>
  </si>
  <si>
    <t>2006200024</t>
  </si>
  <si>
    <t>尹昊</t>
  </si>
  <si>
    <t>2006200025</t>
  </si>
  <si>
    <t>田振宇</t>
  </si>
  <si>
    <t>李胜利</t>
  </si>
  <si>
    <t>2006200026</t>
  </si>
  <si>
    <t>齐浩康</t>
  </si>
  <si>
    <t>侯读杰</t>
  </si>
  <si>
    <t>2006200027</t>
  </si>
  <si>
    <t>杨振坤</t>
  </si>
  <si>
    <t>2006200028</t>
  </si>
  <si>
    <t>赵旭飞</t>
  </si>
  <si>
    <t>刘大锰</t>
  </si>
  <si>
    <t>2006200029</t>
  </si>
  <si>
    <t>杨仕状</t>
  </si>
  <si>
    <t>李松</t>
  </si>
  <si>
    <t>2006200030</t>
  </si>
  <si>
    <t>张珂</t>
  </si>
  <si>
    <t>唐书恒</t>
  </si>
  <si>
    <t>2006200031</t>
  </si>
  <si>
    <t>杨超</t>
  </si>
  <si>
    <t>2006200032</t>
  </si>
  <si>
    <t>陶树</t>
  </si>
  <si>
    <t>2006200033</t>
  </si>
  <si>
    <t>王之朕</t>
  </si>
  <si>
    <t>2006200034</t>
  </si>
  <si>
    <t>高国森</t>
  </si>
  <si>
    <t>2006200035</t>
  </si>
  <si>
    <t>武向真</t>
  </si>
  <si>
    <t>2006200036</t>
  </si>
  <si>
    <t>张森</t>
  </si>
  <si>
    <t>2006200037</t>
  </si>
  <si>
    <t>郑逢赞</t>
  </si>
  <si>
    <t>唐玄</t>
  </si>
  <si>
    <t>2006200038</t>
  </si>
  <si>
    <t>豆云龙</t>
  </si>
  <si>
    <t>2006200039</t>
  </si>
  <si>
    <t>周凯</t>
  </si>
  <si>
    <t>何登发</t>
  </si>
  <si>
    <t>2006200040</t>
  </si>
  <si>
    <t>柴顺琪</t>
  </si>
  <si>
    <t>2006200041</t>
  </si>
  <si>
    <t>陈格格</t>
  </si>
  <si>
    <t>高志前</t>
  </si>
  <si>
    <t>2006200042</t>
  </si>
  <si>
    <t>葛鹏程</t>
  </si>
  <si>
    <t>2006200044</t>
  </si>
  <si>
    <t>李东升</t>
  </si>
  <si>
    <t>2006200045</t>
  </si>
  <si>
    <t>王紫剑</t>
  </si>
  <si>
    <t>2006200046</t>
  </si>
  <si>
    <t>许凯</t>
  </si>
  <si>
    <t>2006200047</t>
  </si>
  <si>
    <t>苟钧壹</t>
  </si>
  <si>
    <t>2006200049</t>
  </si>
  <si>
    <t>袁昊</t>
  </si>
  <si>
    <t>石油与天然气工程</t>
  </si>
  <si>
    <r>
      <rPr>
        <sz val="11"/>
        <rFont val="Arial"/>
        <charset val="134"/>
      </rPr>
      <t>康志宏</t>
    </r>
  </si>
  <si>
    <t>2006200050</t>
  </si>
  <si>
    <t>刘醒</t>
  </si>
  <si>
    <t>2006200051</t>
  </si>
  <si>
    <t>李彬册</t>
  </si>
  <si>
    <r>
      <rPr>
        <sz val="11"/>
        <rFont val="Arial"/>
        <charset val="134"/>
      </rPr>
      <t>赖枫鹏</t>
    </r>
  </si>
  <si>
    <t>2006200052</t>
  </si>
  <si>
    <t>逯广腾</t>
  </si>
  <si>
    <t>2006200053</t>
  </si>
  <si>
    <t>王祥</t>
  </si>
  <si>
    <r>
      <rPr>
        <sz val="11"/>
        <rFont val="Arial"/>
        <charset val="134"/>
      </rPr>
      <t>李治平</t>
    </r>
  </si>
  <si>
    <t>2006200054</t>
  </si>
  <si>
    <t>韩国飞</t>
  </si>
  <si>
    <t>2006200055</t>
  </si>
  <si>
    <t>曾晶莹</t>
  </si>
  <si>
    <r>
      <rPr>
        <sz val="11"/>
        <rFont val="Arial"/>
        <charset val="134"/>
      </rPr>
      <t>罗万静</t>
    </r>
  </si>
  <si>
    <t>2006200056</t>
  </si>
  <si>
    <t>李勇</t>
  </si>
  <si>
    <r>
      <rPr>
        <sz val="11"/>
        <rFont val="Arial"/>
        <charset val="134"/>
      </rPr>
      <t>王晓冬</t>
    </r>
  </si>
  <si>
    <t>2006200057</t>
  </si>
  <si>
    <t>王康</t>
  </si>
  <si>
    <r>
      <rPr>
        <sz val="11"/>
        <rFont val="Arial"/>
        <charset val="134"/>
      </rPr>
      <t>由庆</t>
    </r>
  </si>
  <si>
    <t>2006200058</t>
  </si>
  <si>
    <t>张基朋</t>
  </si>
  <si>
    <t>刘鹏程</t>
  </si>
  <si>
    <t>2006200059</t>
  </si>
  <si>
    <t>沈禹亦</t>
  </si>
  <si>
    <t>赖枫鹏</t>
  </si>
  <si>
    <t>2006200060</t>
  </si>
  <si>
    <t>王宁</t>
  </si>
  <si>
    <t>王硕亮</t>
  </si>
  <si>
    <t>2006200061</t>
  </si>
  <si>
    <t>范宁</t>
  </si>
  <si>
    <t>2006200062</t>
  </si>
  <si>
    <t>林玮杰</t>
  </si>
  <si>
    <t>李治平</t>
  </si>
  <si>
    <t>2006200063</t>
  </si>
  <si>
    <t>隆球明</t>
  </si>
  <si>
    <t>由庆</t>
  </si>
  <si>
    <t>2006200064</t>
  </si>
  <si>
    <t>王思博</t>
  </si>
  <si>
    <t>鞠斌山</t>
  </si>
  <si>
    <t>2006200065</t>
  </si>
  <si>
    <t>黄鑫述</t>
  </si>
  <si>
    <t>2006200066</t>
  </si>
  <si>
    <t>曹龙涛</t>
  </si>
  <si>
    <t>2006200067</t>
  </si>
  <si>
    <t>王昱翰</t>
  </si>
  <si>
    <t>2006200068</t>
  </si>
  <si>
    <t>张轮侣</t>
  </si>
  <si>
    <t>2106200001</t>
  </si>
  <si>
    <t>赵家豪</t>
  </si>
  <si>
    <t>2106200002</t>
  </si>
  <si>
    <t>杨永鹏</t>
  </si>
  <si>
    <t>罗万静</t>
  </si>
  <si>
    <t>2106200003</t>
  </si>
  <si>
    <t>迪里亚尔·迪里木拉提</t>
  </si>
  <si>
    <t>2106200004</t>
  </si>
  <si>
    <t>孙帅帅</t>
  </si>
  <si>
    <t>2106200005</t>
  </si>
  <si>
    <t>寇天昊</t>
  </si>
  <si>
    <t>2106200006</t>
  </si>
  <si>
    <t>周颀</t>
  </si>
  <si>
    <t>2106200007</t>
  </si>
  <si>
    <t>史鹏涛</t>
  </si>
  <si>
    <t>2106200008</t>
  </si>
  <si>
    <t>张敏</t>
  </si>
  <si>
    <t>张园</t>
  </si>
  <si>
    <t>2106200009</t>
  </si>
  <si>
    <t>陶欣</t>
  </si>
  <si>
    <t>2106200010</t>
  </si>
  <si>
    <t>钟骑</t>
  </si>
  <si>
    <t>张建国</t>
  </si>
  <si>
    <t>2106200011</t>
  </si>
  <si>
    <t>江建辉</t>
  </si>
  <si>
    <t>2106200012</t>
  </si>
  <si>
    <t>程浩</t>
  </si>
  <si>
    <t>姜在兴</t>
  </si>
  <si>
    <t>2106200013</t>
  </si>
  <si>
    <t>董火祥</t>
  </si>
  <si>
    <t>刘景彦</t>
  </si>
  <si>
    <t>2106200014</t>
  </si>
  <si>
    <t>王瑞欣</t>
  </si>
  <si>
    <t>张松航</t>
  </si>
  <si>
    <t>2106200015</t>
  </si>
  <si>
    <t>张福建</t>
  </si>
  <si>
    <t>陈程</t>
  </si>
  <si>
    <t>2106200016</t>
  </si>
  <si>
    <t>李苏磊</t>
  </si>
  <si>
    <t>于兴河</t>
  </si>
  <si>
    <t>2106200017</t>
  </si>
  <si>
    <t>何松高</t>
  </si>
  <si>
    <t>2106200018</t>
  </si>
  <si>
    <t>杨喜萍</t>
  </si>
  <si>
    <t>胡景宏</t>
  </si>
  <si>
    <t>2106200019</t>
  </si>
  <si>
    <t>张紫含</t>
  </si>
  <si>
    <t>2106200020</t>
  </si>
  <si>
    <t>庞思晨</t>
  </si>
  <si>
    <t>2106200021</t>
  </si>
  <si>
    <t>申静静</t>
  </si>
  <si>
    <t>2106200022</t>
  </si>
  <si>
    <t>刘柯</t>
  </si>
  <si>
    <t>范洪富</t>
  </si>
  <si>
    <t>2106200023</t>
  </si>
  <si>
    <t>尹艺兴</t>
  </si>
  <si>
    <t>2106200024</t>
  </si>
  <si>
    <t>娄群</t>
  </si>
  <si>
    <t>2106200025</t>
  </si>
  <si>
    <t>高健</t>
  </si>
  <si>
    <t>2106200026</t>
  </si>
  <si>
    <t>王晶</t>
  </si>
  <si>
    <t>2106200027</t>
  </si>
  <si>
    <t>冯天禹</t>
  </si>
  <si>
    <t>2106200028</t>
  </si>
  <si>
    <t>肖萌</t>
  </si>
  <si>
    <t>2106200029</t>
  </si>
  <si>
    <t>张博涵</t>
  </si>
  <si>
    <t>陈昭年</t>
  </si>
  <si>
    <t>2106200030</t>
  </si>
  <si>
    <t>江文</t>
  </si>
  <si>
    <t>2106200031</t>
  </si>
  <si>
    <t>钱瑜菁</t>
  </si>
  <si>
    <t>2106200032</t>
  </si>
  <si>
    <t>塔力哈尔·叶尔哈孜</t>
  </si>
  <si>
    <t>黄文辉</t>
  </si>
  <si>
    <t>2106200033</t>
  </si>
  <si>
    <t>曾贤佳</t>
  </si>
  <si>
    <t>2106200034</t>
  </si>
  <si>
    <t>王凯轩</t>
  </si>
  <si>
    <t>2106200035</t>
  </si>
  <si>
    <t>茅磊</t>
  </si>
  <si>
    <t>2106200036</t>
  </si>
  <si>
    <t>尹晟宇</t>
  </si>
  <si>
    <t>李开开</t>
  </si>
  <si>
    <t>2106200037</t>
  </si>
  <si>
    <t>刘士博</t>
  </si>
  <si>
    <t>2106200038</t>
  </si>
  <si>
    <t>郭伟伟</t>
  </si>
  <si>
    <t>汤达祯</t>
  </si>
  <si>
    <t>2106200039</t>
  </si>
  <si>
    <t>梁凯旋</t>
  </si>
  <si>
    <t>2106200040</t>
  </si>
  <si>
    <t>赵伟杰</t>
  </si>
  <si>
    <t>樊太亮</t>
  </si>
  <si>
    <t>2106200041</t>
  </si>
  <si>
    <t>王琦</t>
  </si>
  <si>
    <t>2106200042</t>
  </si>
  <si>
    <t>杨春</t>
  </si>
  <si>
    <t>2106200043</t>
  </si>
  <si>
    <t>牛智超</t>
  </si>
  <si>
    <t>2106200044</t>
  </si>
  <si>
    <t>王振</t>
  </si>
  <si>
    <t>2106200045</t>
  </si>
  <si>
    <t>张天昱</t>
  </si>
  <si>
    <t>2106200046</t>
  </si>
  <si>
    <t>陈兆芹</t>
  </si>
  <si>
    <t>2106200047</t>
  </si>
  <si>
    <t>喻春花</t>
  </si>
  <si>
    <t>2106200048</t>
  </si>
  <si>
    <t>董世雄</t>
  </si>
  <si>
    <t>2106200049</t>
  </si>
  <si>
    <t>袁钰轩</t>
  </si>
  <si>
    <t>2106200050</t>
  </si>
  <si>
    <t>黄晨</t>
  </si>
  <si>
    <t>2106200051</t>
  </si>
  <si>
    <t>李岁岁</t>
  </si>
  <si>
    <t>毛小平</t>
  </si>
  <si>
    <t>2106200052</t>
  </si>
  <si>
    <t>王崯清</t>
  </si>
  <si>
    <t>2106200053</t>
  </si>
  <si>
    <t>冯小宽</t>
  </si>
  <si>
    <t>2106200054</t>
  </si>
  <si>
    <t>刘明慷</t>
  </si>
  <si>
    <t>2106200055</t>
  </si>
  <si>
    <t>梁国栋</t>
  </si>
  <si>
    <t>2106200056</t>
  </si>
  <si>
    <t>葛明琛</t>
  </si>
  <si>
    <t>水资源与环境学院</t>
  </si>
  <si>
    <t>夏露</t>
  </si>
  <si>
    <t>2106200057</t>
  </si>
  <si>
    <t>明星余</t>
  </si>
  <si>
    <t>康志宏</t>
  </si>
  <si>
    <t>2106200058</t>
  </si>
  <si>
    <t>李纯真</t>
  </si>
  <si>
    <t>魏琳</t>
  </si>
  <si>
    <t>2106200059</t>
  </si>
  <si>
    <t>范张威</t>
  </si>
  <si>
    <t>2106200060</t>
  </si>
  <si>
    <t>苏海琨</t>
  </si>
  <si>
    <t>郭少斌</t>
  </si>
  <si>
    <t>2106200061</t>
  </si>
  <si>
    <t>郑皓晖</t>
  </si>
  <si>
    <t>2106200062</t>
  </si>
  <si>
    <t>赵瑞刚</t>
  </si>
  <si>
    <t>2106200063</t>
  </si>
  <si>
    <t>武威</t>
  </si>
  <si>
    <t>2106200064</t>
  </si>
  <si>
    <t>高寒</t>
  </si>
  <si>
    <t>2106200065</t>
  </si>
  <si>
    <t>高一方</t>
  </si>
  <si>
    <t>2106200066</t>
  </si>
  <si>
    <t>高世常</t>
  </si>
  <si>
    <t>2019200001</t>
  </si>
  <si>
    <t>杨鑫</t>
  </si>
  <si>
    <t>数理学院</t>
  </si>
  <si>
    <t>数学</t>
  </si>
  <si>
    <t>高世臣</t>
  </si>
  <si>
    <t>2019200002</t>
  </si>
  <si>
    <t>赵剑辉</t>
  </si>
  <si>
    <r>
      <rPr>
        <sz val="11"/>
        <rFont val="Arial"/>
        <charset val="134"/>
      </rPr>
      <t>耿凤杰</t>
    </r>
  </si>
  <si>
    <t>2019200003</t>
  </si>
  <si>
    <t>陶冲</t>
  </si>
  <si>
    <t>郭培昌</t>
  </si>
  <si>
    <t>2019200004</t>
  </si>
  <si>
    <t>侯蕴</t>
  </si>
  <si>
    <t>黄光东</t>
  </si>
  <si>
    <t>2019200005</t>
  </si>
  <si>
    <t>张慧超</t>
  </si>
  <si>
    <t>李明霞</t>
  </si>
  <si>
    <t>2019200006</t>
  </si>
  <si>
    <t>王倩</t>
  </si>
  <si>
    <t>廉海荣</t>
  </si>
  <si>
    <t>2019200007</t>
  </si>
  <si>
    <t>李掬滢</t>
  </si>
  <si>
    <r>
      <rPr>
        <sz val="11"/>
        <rFont val="Arial"/>
        <charset val="134"/>
      </rPr>
      <t>王海英</t>
    </r>
  </si>
  <si>
    <t>2019200008</t>
  </si>
  <si>
    <t>刘子辉</t>
  </si>
  <si>
    <t>邢永丽</t>
  </si>
  <si>
    <t>2019200009</t>
  </si>
  <si>
    <t>张晓倩</t>
  </si>
  <si>
    <t>许栩</t>
  </si>
  <si>
    <t>2019200010</t>
  </si>
  <si>
    <t>马玉丹</t>
  </si>
  <si>
    <t>赵明</t>
  </si>
  <si>
    <t>2019200011</t>
  </si>
  <si>
    <t>邹丽</t>
  </si>
  <si>
    <t>物理学</t>
  </si>
  <si>
    <t>董敬敬</t>
  </si>
  <si>
    <t>2019200012</t>
  </si>
  <si>
    <t>杜浩然</t>
  </si>
  <si>
    <t>高禄</t>
  </si>
  <si>
    <t>2019200013</t>
  </si>
  <si>
    <t>杨智新</t>
  </si>
  <si>
    <t>2019200014</t>
  </si>
  <si>
    <t>张东顺</t>
  </si>
  <si>
    <t>黄昊翀</t>
  </si>
  <si>
    <t>2019200015</t>
  </si>
  <si>
    <t>杨美慧</t>
  </si>
  <si>
    <t>2019200016</t>
  </si>
  <si>
    <t>张梦涵</t>
  </si>
  <si>
    <t>王亚芳</t>
  </si>
  <si>
    <t>2019200017</t>
  </si>
  <si>
    <t>荣东珂</t>
  </si>
  <si>
    <t>邢杰</t>
  </si>
  <si>
    <t>2019200020</t>
  </si>
  <si>
    <t>廖葳</t>
  </si>
  <si>
    <t>化学</t>
  </si>
  <si>
    <t>陈洁</t>
  </si>
  <si>
    <t>2019200022</t>
  </si>
  <si>
    <t>武鑫</t>
  </si>
  <si>
    <t>刘煊赫</t>
  </si>
  <si>
    <t>2019200023</t>
  </si>
  <si>
    <t>王简悠</t>
  </si>
  <si>
    <t>彭志坚</t>
  </si>
  <si>
    <t>2019200024</t>
  </si>
  <si>
    <t>策萌萌</t>
  </si>
  <si>
    <t>2019200025</t>
  </si>
  <si>
    <t>周芸倩</t>
  </si>
  <si>
    <t>戚洪彬</t>
  </si>
  <si>
    <t>2019200026</t>
  </si>
  <si>
    <t>李宗美</t>
  </si>
  <si>
    <t>2019200027</t>
  </si>
  <si>
    <t>韩天雯</t>
  </si>
  <si>
    <t>王英滨</t>
  </si>
  <si>
    <t>2019200028</t>
  </si>
  <si>
    <t>陈妍</t>
  </si>
  <si>
    <t>朱久娟</t>
  </si>
  <si>
    <t>2119200001</t>
  </si>
  <si>
    <t>郑映杰</t>
  </si>
  <si>
    <t>应用统计</t>
  </si>
  <si>
    <t>2119200002</t>
  </si>
  <si>
    <t>石林</t>
  </si>
  <si>
    <t>2119200003</t>
  </si>
  <si>
    <t>张佳琦</t>
  </si>
  <si>
    <t>2119200004</t>
  </si>
  <si>
    <t>初玉婷</t>
  </si>
  <si>
    <t>2119200005</t>
  </si>
  <si>
    <t>顾峥嵘</t>
  </si>
  <si>
    <t>2119200006</t>
  </si>
  <si>
    <t>霍玉娇</t>
  </si>
  <si>
    <t>2119200007</t>
  </si>
  <si>
    <t>康明月</t>
  </si>
  <si>
    <t>孙鸿雁</t>
  </si>
  <si>
    <t>2119200008</t>
  </si>
  <si>
    <t>周成洋</t>
  </si>
  <si>
    <t>2119200009</t>
  </si>
  <si>
    <t>王秋雅</t>
  </si>
  <si>
    <t>王翠香</t>
  </si>
  <si>
    <t>2119200010</t>
  </si>
  <si>
    <t>于波</t>
  </si>
  <si>
    <t>2119200011</t>
  </si>
  <si>
    <t>雷中怡</t>
  </si>
  <si>
    <t>王海英</t>
  </si>
  <si>
    <t>2119200012</t>
  </si>
  <si>
    <t>张文洁</t>
  </si>
  <si>
    <t>2119200013</t>
  </si>
  <si>
    <t>侯宇婷</t>
  </si>
  <si>
    <t>王祖朝</t>
  </si>
  <si>
    <t>2119200014</t>
  </si>
  <si>
    <t>史桂源</t>
  </si>
  <si>
    <t>2119200015</t>
  </si>
  <si>
    <t>2119200016</t>
  </si>
  <si>
    <t>刘怡君</t>
  </si>
  <si>
    <t>2119200017</t>
  </si>
  <si>
    <t>仇瑞霞</t>
  </si>
  <si>
    <t>吴飞</t>
  </si>
  <si>
    <t>2119200018</t>
  </si>
  <si>
    <t>席佳颖</t>
  </si>
  <si>
    <t>2119200019</t>
  </si>
  <si>
    <t>朱琳</t>
  </si>
  <si>
    <t>2119200020</t>
  </si>
  <si>
    <t>布鑫磊</t>
  </si>
  <si>
    <t>赵俊芳</t>
  </si>
  <si>
    <t>2119200021</t>
  </si>
  <si>
    <t>韩星宇</t>
  </si>
  <si>
    <t>2119200022</t>
  </si>
  <si>
    <t>文涵</t>
  </si>
  <si>
    <t>2119200023</t>
  </si>
  <si>
    <t>丁淇</t>
  </si>
  <si>
    <t>2119200024</t>
  </si>
  <si>
    <t>王增磊</t>
  </si>
  <si>
    <t>2119200025</t>
  </si>
  <si>
    <t>张攀</t>
  </si>
  <si>
    <t>褚宝增</t>
  </si>
  <si>
    <t>2119200026</t>
  </si>
  <si>
    <t>后凯</t>
  </si>
  <si>
    <t>2119200027</t>
  </si>
  <si>
    <t>周明鑫</t>
  </si>
  <si>
    <t>2119200028</t>
  </si>
  <si>
    <t>范玉双</t>
  </si>
  <si>
    <t>2119200029</t>
  </si>
  <si>
    <t>高志远</t>
  </si>
  <si>
    <t>2119200030</t>
  </si>
  <si>
    <t>董佳彬</t>
  </si>
  <si>
    <t>2119200031</t>
  </si>
  <si>
    <t>茆文杰</t>
  </si>
  <si>
    <t>2119200032</t>
  </si>
  <si>
    <t>丁彤</t>
  </si>
  <si>
    <t>耿凤杰</t>
  </si>
  <si>
    <t>2119200033</t>
  </si>
  <si>
    <t>仲诚诚</t>
  </si>
  <si>
    <t>2119200034</t>
  </si>
  <si>
    <t>李书星</t>
  </si>
  <si>
    <t>2119200035</t>
  </si>
  <si>
    <t>李洋</t>
  </si>
  <si>
    <t>2119200036</t>
  </si>
  <si>
    <t>项楚玉</t>
  </si>
  <si>
    <t>2119200037</t>
  </si>
  <si>
    <t>金旸</t>
  </si>
  <si>
    <t>2119200038</t>
  </si>
  <si>
    <t>王梦梦</t>
  </si>
  <si>
    <t>2119200039</t>
  </si>
  <si>
    <t>李凯</t>
  </si>
  <si>
    <t>2119200040</t>
  </si>
  <si>
    <t>刘媛媛</t>
  </si>
  <si>
    <t>2119200041</t>
  </si>
  <si>
    <t>郝彬</t>
  </si>
  <si>
    <t>2119200042</t>
  </si>
  <si>
    <t>臧猛</t>
  </si>
  <si>
    <t>成媛媛</t>
  </si>
  <si>
    <t>2119200043</t>
  </si>
  <si>
    <t>羊美丽</t>
  </si>
  <si>
    <t>2119200044</t>
  </si>
  <si>
    <t>李蕊男</t>
  </si>
  <si>
    <t>董雪玲</t>
  </si>
  <si>
    <t>2119200045</t>
  </si>
  <si>
    <t>刘荣肇</t>
  </si>
  <si>
    <t>樊振军</t>
  </si>
  <si>
    <t>2119200046</t>
  </si>
  <si>
    <t>王浩成</t>
  </si>
  <si>
    <t>2119200047</t>
  </si>
  <si>
    <t>张泽</t>
  </si>
  <si>
    <t>高华</t>
  </si>
  <si>
    <t>2119200048</t>
  </si>
  <si>
    <t>2119200049</t>
  </si>
  <si>
    <t>孙文天</t>
  </si>
  <si>
    <t>郝会颖</t>
  </si>
  <si>
    <t>2119200050</t>
  </si>
  <si>
    <t>徐望舒</t>
  </si>
  <si>
    <t>2119200051</t>
  </si>
  <si>
    <t>郭子浩</t>
  </si>
  <si>
    <t>李庚伟</t>
  </si>
  <si>
    <t>2119200052</t>
  </si>
  <si>
    <t>王君慧</t>
  </si>
  <si>
    <t>刘昊</t>
  </si>
  <si>
    <t>2119200053</t>
  </si>
  <si>
    <t>王怡轩</t>
  </si>
  <si>
    <t>2119200054</t>
  </si>
  <si>
    <t>刘亦诗</t>
  </si>
  <si>
    <t>2119200055</t>
  </si>
  <si>
    <t>李春花</t>
  </si>
  <si>
    <t>商虹</t>
  </si>
  <si>
    <t>2119200056</t>
  </si>
  <si>
    <t>高俊杰</t>
  </si>
  <si>
    <t>申坤</t>
  </si>
  <si>
    <t>2119200057</t>
  </si>
  <si>
    <t>汪浪</t>
  </si>
  <si>
    <t>孙兵</t>
  </si>
  <si>
    <t>2119200058</t>
  </si>
  <si>
    <t>王树伟</t>
  </si>
  <si>
    <t>2119200059</t>
  </si>
  <si>
    <t>周骄杨</t>
  </si>
  <si>
    <t>吴静</t>
  </si>
  <si>
    <t>2119200060</t>
  </si>
  <si>
    <t>李玉婷</t>
  </si>
  <si>
    <t>2119200061</t>
  </si>
  <si>
    <t>胡广博</t>
  </si>
  <si>
    <t>吴秀文</t>
  </si>
  <si>
    <t>2119200062</t>
  </si>
  <si>
    <t>马方园</t>
  </si>
  <si>
    <t>2119200063</t>
  </si>
  <si>
    <t>王宗华</t>
  </si>
  <si>
    <t>杨德重</t>
  </si>
  <si>
    <t>2119200064</t>
  </si>
  <si>
    <t>李凤嫣</t>
  </si>
  <si>
    <t>余涛</t>
  </si>
  <si>
    <t>2119200065</t>
  </si>
  <si>
    <t>穆欣</t>
  </si>
  <si>
    <t>张秀丽</t>
  </si>
  <si>
    <t>2119200066</t>
  </si>
  <si>
    <t>宋方宇</t>
  </si>
  <si>
    <t>赵增迎</t>
  </si>
  <si>
    <t>2119200067</t>
  </si>
  <si>
    <t>汪强强</t>
  </si>
  <si>
    <t>赵长春</t>
  </si>
  <si>
    <t>2119200068</t>
  </si>
  <si>
    <t>武岳彤</t>
  </si>
  <si>
    <t>2119200069</t>
  </si>
  <si>
    <t>刘姝</t>
  </si>
  <si>
    <t>郑志远</t>
  </si>
  <si>
    <t>2005200001</t>
  </si>
  <si>
    <t>董佳成</t>
  </si>
  <si>
    <t>水利工程</t>
  </si>
  <si>
    <r>
      <rPr>
        <sz val="11"/>
        <rFont val="Arial"/>
        <charset val="134"/>
      </rPr>
      <t>高冰</t>
    </r>
  </si>
  <si>
    <t>2005200002</t>
  </si>
  <si>
    <t>吉子晨</t>
  </si>
  <si>
    <t>高冰</t>
  </si>
  <si>
    <t>2005200003</t>
  </si>
  <si>
    <t>陆德海</t>
  </si>
  <si>
    <t>2005200004</t>
  </si>
  <si>
    <t>居雯雯</t>
  </si>
  <si>
    <r>
      <rPr>
        <sz val="11"/>
        <rFont val="Arial"/>
        <charset val="134"/>
      </rPr>
      <t>侯立柱</t>
    </r>
  </si>
  <si>
    <t>2005200005</t>
  </si>
  <si>
    <t>高祺</t>
  </si>
  <si>
    <t>侯立柱</t>
  </si>
  <si>
    <t>2005200006</t>
  </si>
  <si>
    <t>孙承欢</t>
  </si>
  <si>
    <t>蒋小伟</t>
  </si>
  <si>
    <t>2005200007</t>
  </si>
  <si>
    <t>杨波</t>
  </si>
  <si>
    <t>李娜</t>
  </si>
  <si>
    <t>2005200008</t>
  </si>
  <si>
    <t>白淼</t>
  </si>
  <si>
    <t>李占玲</t>
  </si>
  <si>
    <t>2005200009</t>
  </si>
  <si>
    <t>霍鹏颖</t>
  </si>
  <si>
    <t>2005200010</t>
  </si>
  <si>
    <t>王佳雯</t>
  </si>
  <si>
    <t>2005200011</t>
  </si>
  <si>
    <t>甄宏超</t>
  </si>
  <si>
    <t>2005200012</t>
  </si>
  <si>
    <t>王子豪</t>
  </si>
  <si>
    <t>孙即超</t>
  </si>
  <si>
    <t>2005200013</t>
  </si>
  <si>
    <t>张慧颖</t>
  </si>
  <si>
    <t>王旭升</t>
  </si>
  <si>
    <t>2005200014</t>
  </si>
  <si>
    <t>黎悦</t>
  </si>
  <si>
    <t>于青春</t>
  </si>
  <si>
    <t>2005200015</t>
  </si>
  <si>
    <t>程锦波</t>
  </si>
  <si>
    <t>2005200016</t>
  </si>
  <si>
    <t>王雪妍</t>
  </si>
  <si>
    <r>
      <rPr>
        <sz val="11"/>
        <rFont val="Arial"/>
        <charset val="134"/>
      </rPr>
      <t>文宝萍</t>
    </r>
  </si>
  <si>
    <t>2005200017</t>
  </si>
  <si>
    <t>台泽雯</t>
  </si>
  <si>
    <t>文宝萍</t>
  </si>
  <si>
    <t>2005200019</t>
  </si>
  <si>
    <t>胡翔宇</t>
  </si>
  <si>
    <r>
      <rPr>
        <sz val="11"/>
        <rFont val="Arial"/>
        <charset val="134"/>
      </rPr>
      <t>武雄</t>
    </r>
  </si>
  <si>
    <t>2005200020</t>
  </si>
  <si>
    <t>何辉</t>
  </si>
  <si>
    <t>武雄</t>
  </si>
  <si>
    <t>2005200021</t>
  </si>
  <si>
    <t>王世香</t>
  </si>
  <si>
    <t>环境科学与工程</t>
  </si>
  <si>
    <t>AlistairGLBorthwick</t>
  </si>
  <si>
    <t>2005200022</t>
  </si>
  <si>
    <t>宿俊杰</t>
  </si>
  <si>
    <r>
      <rPr>
        <sz val="11"/>
        <rFont val="Arial"/>
        <charset val="134"/>
      </rPr>
      <t>陈翠柏</t>
    </r>
  </si>
  <si>
    <t>2005200023</t>
  </si>
  <si>
    <t>王飞</t>
  </si>
  <si>
    <r>
      <rPr>
        <sz val="11"/>
        <rFont val="Arial"/>
        <charset val="134"/>
      </rPr>
      <t>陈男</t>
    </r>
  </si>
  <si>
    <t>2005200024</t>
  </si>
  <si>
    <t>韩茸</t>
  </si>
  <si>
    <t>陈男</t>
  </si>
  <si>
    <t>2005200025</t>
  </si>
  <si>
    <t>孙楠</t>
  </si>
  <si>
    <r>
      <rPr>
        <sz val="11"/>
        <rFont val="Arial"/>
        <charset val="134"/>
      </rPr>
      <t>冯传平</t>
    </r>
  </si>
  <si>
    <t>2005200026</t>
  </si>
  <si>
    <t>白智萌</t>
  </si>
  <si>
    <t>冯传平</t>
  </si>
  <si>
    <t>2005200027</t>
  </si>
  <si>
    <t>王家鑫</t>
  </si>
  <si>
    <t>2005200028</t>
  </si>
  <si>
    <t>董燕燕</t>
  </si>
  <si>
    <t>2005200029</t>
  </si>
  <si>
    <t>张树煇</t>
  </si>
  <si>
    <r>
      <rPr>
        <sz val="11"/>
        <rFont val="Arial"/>
        <charset val="134"/>
      </rPr>
      <t>何伟</t>
    </r>
  </si>
  <si>
    <t>2005200030</t>
  </si>
  <si>
    <t>曹旭</t>
  </si>
  <si>
    <t>何伟</t>
  </si>
  <si>
    <t>2005200031</t>
  </si>
  <si>
    <t>王滢</t>
  </si>
  <si>
    <r>
      <rPr>
        <sz val="11"/>
        <rFont val="Arial"/>
        <charset val="134"/>
      </rPr>
      <t>胡伟武</t>
    </r>
  </si>
  <si>
    <t>2005200032</t>
  </si>
  <si>
    <t>石博文</t>
  </si>
  <si>
    <t>胡伟武</t>
  </si>
  <si>
    <t>2005200033</t>
  </si>
  <si>
    <t>冯艺文</t>
  </si>
  <si>
    <t>胡远安</t>
  </si>
  <si>
    <t>2005200034</t>
  </si>
  <si>
    <t>闫玉琼</t>
  </si>
  <si>
    <t>刘菲</t>
  </si>
  <si>
    <t>2005200035</t>
  </si>
  <si>
    <t>张楠</t>
  </si>
  <si>
    <t>2005200036</t>
  </si>
  <si>
    <t>王昊昕</t>
  </si>
  <si>
    <t>刘青松</t>
  </si>
  <si>
    <t>2005200037</t>
  </si>
  <si>
    <t>荆亚欣</t>
  </si>
  <si>
    <t>2005200038</t>
  </si>
  <si>
    <t>魏雪纯</t>
  </si>
  <si>
    <r>
      <rPr>
        <sz val="11"/>
        <rFont val="Arial"/>
        <charset val="134"/>
      </rPr>
      <t>王鹤立</t>
    </r>
  </si>
  <si>
    <t>2005200039</t>
  </si>
  <si>
    <t>廉影</t>
  </si>
  <si>
    <t>王鹤立</t>
  </si>
  <si>
    <t>2005200040</t>
  </si>
  <si>
    <t>刘瑶</t>
  </si>
  <si>
    <t>薛强</t>
  </si>
  <si>
    <t>2005200041</t>
  </si>
  <si>
    <t>刘泽宇</t>
  </si>
  <si>
    <t>2005200042</t>
  </si>
  <si>
    <t>窦鸿宇</t>
  </si>
  <si>
    <t>杨琦</t>
  </si>
  <si>
    <t>2005200043</t>
  </si>
  <si>
    <t>班加星</t>
  </si>
  <si>
    <r>
      <rPr>
        <sz val="11"/>
        <rFont val="Arial"/>
        <charset val="134"/>
      </rPr>
      <t>姚俊</t>
    </r>
  </si>
  <si>
    <t>2005200044</t>
  </si>
  <si>
    <t>门东阳</t>
  </si>
  <si>
    <t>姚俊</t>
  </si>
  <si>
    <t>2005200045</t>
  </si>
  <si>
    <t>孙媛媛</t>
  </si>
  <si>
    <t>2005200046</t>
  </si>
  <si>
    <t>王长远</t>
  </si>
  <si>
    <r>
      <rPr>
        <sz val="11"/>
        <rFont val="Arial"/>
        <charset val="134"/>
      </rPr>
      <t>张宝刚</t>
    </r>
  </si>
  <si>
    <t>2005200047</t>
  </si>
  <si>
    <t>黄佳敏</t>
  </si>
  <si>
    <t>张宝刚</t>
  </si>
  <si>
    <t>2005200048</t>
  </si>
  <si>
    <t>李彦芸</t>
  </si>
  <si>
    <t>★水文地质学</t>
  </si>
  <si>
    <r>
      <rPr>
        <sz val="11"/>
        <rFont val="Arial"/>
        <charset val="134"/>
      </rPr>
      <t>毕二平</t>
    </r>
  </si>
  <si>
    <t>2005200049</t>
  </si>
  <si>
    <t>张佳乐</t>
  </si>
  <si>
    <t>水文地质学</t>
  </si>
  <si>
    <t>毕二平</t>
  </si>
  <si>
    <t>2005200050</t>
  </si>
  <si>
    <t>熊颖</t>
  </si>
  <si>
    <t>2005200051</t>
  </si>
  <si>
    <t>张子璇</t>
  </si>
  <si>
    <t>2005200052</t>
  </si>
  <si>
    <t>石小楠</t>
  </si>
  <si>
    <t>蔡绪贻</t>
  </si>
  <si>
    <t>2005200053</t>
  </si>
  <si>
    <t>惠子建</t>
  </si>
  <si>
    <t>崔亚莉</t>
  </si>
  <si>
    <t>2005200054</t>
  </si>
  <si>
    <t>张栋</t>
  </si>
  <si>
    <t>2005200055</t>
  </si>
  <si>
    <t>张旭航</t>
  </si>
  <si>
    <r>
      <rPr>
        <sz val="11"/>
        <rFont val="Arial"/>
        <charset val="134"/>
      </rPr>
      <t>郭华明</t>
    </r>
  </si>
  <si>
    <t>2005200056</t>
  </si>
  <si>
    <t>李思梦</t>
  </si>
  <si>
    <t>2005200057</t>
  </si>
  <si>
    <t>范文迪</t>
  </si>
  <si>
    <t>2005200058</t>
  </si>
  <si>
    <t>魏子涵</t>
  </si>
  <si>
    <t>郭华明</t>
  </si>
  <si>
    <t>2005200059</t>
  </si>
  <si>
    <t>郭勇才</t>
  </si>
  <si>
    <t>2005200060</t>
  </si>
  <si>
    <t>王诗语</t>
  </si>
  <si>
    <r>
      <rPr>
        <sz val="11"/>
        <rFont val="Arial"/>
        <charset val="134"/>
      </rPr>
      <t>何江涛</t>
    </r>
  </si>
  <si>
    <t>2005200061</t>
  </si>
  <si>
    <t>刘子榕</t>
  </si>
  <si>
    <t>2005200062</t>
  </si>
  <si>
    <t>徐宝石</t>
  </si>
  <si>
    <t>何江涛</t>
  </si>
  <si>
    <t>2005200063</t>
  </si>
  <si>
    <t>赵谢洁</t>
  </si>
  <si>
    <t>2005200064</t>
  </si>
  <si>
    <t>潘婷</t>
  </si>
  <si>
    <t>2005200065</t>
  </si>
  <si>
    <r>
      <rPr>
        <sz val="11"/>
        <rFont val="Arial"/>
        <charset val="134"/>
      </rPr>
      <t>蒋小伟</t>
    </r>
  </si>
  <si>
    <t>2005200067</t>
  </si>
  <si>
    <t>王丹</t>
  </si>
  <si>
    <t>金晓媚</t>
  </si>
  <si>
    <t>2005200068</t>
  </si>
  <si>
    <t>张莉莉</t>
  </si>
  <si>
    <t>2005200069</t>
  </si>
  <si>
    <t>2005200070</t>
  </si>
  <si>
    <t>崔来通</t>
  </si>
  <si>
    <r>
      <rPr>
        <sz val="11"/>
        <rFont val="Arial"/>
        <charset val="134"/>
      </rPr>
      <t>李海龙</t>
    </r>
  </si>
  <si>
    <t>2005200071</t>
  </si>
  <si>
    <t>熊玲</t>
  </si>
  <si>
    <r>
      <rPr>
        <sz val="11"/>
        <rFont val="Arial"/>
        <charset val="134"/>
      </rPr>
      <t>刘菲</t>
    </r>
  </si>
  <si>
    <t>2005200072</t>
  </si>
  <si>
    <t>安圣</t>
  </si>
  <si>
    <t>2005200073</t>
  </si>
  <si>
    <t>黄晴</t>
  </si>
  <si>
    <t>2005200074</t>
  </si>
  <si>
    <t>刘宇</t>
  </si>
  <si>
    <t>刘明柱</t>
  </si>
  <si>
    <t>2005200075</t>
  </si>
  <si>
    <t>王亚楠</t>
  </si>
  <si>
    <t>2005200076</t>
  </si>
  <si>
    <t>夏思琪</t>
  </si>
  <si>
    <r>
      <rPr>
        <sz val="11"/>
        <rFont val="Arial"/>
        <charset val="134"/>
      </rPr>
      <t>邵景力</t>
    </r>
  </si>
  <si>
    <t>2005200077</t>
  </si>
  <si>
    <t>潘昊东</t>
  </si>
  <si>
    <t>邵景力</t>
  </si>
  <si>
    <t>2005200079</t>
  </si>
  <si>
    <t>何冠儒</t>
  </si>
  <si>
    <t>史浙明</t>
  </si>
  <si>
    <t>2005200080</t>
  </si>
  <si>
    <t>薛蕊</t>
  </si>
  <si>
    <t>2005200081</t>
  </si>
  <si>
    <t>张琦婧</t>
  </si>
  <si>
    <t>2005200083</t>
  </si>
  <si>
    <t>熊珞尧</t>
  </si>
  <si>
    <t>王广才</t>
  </si>
  <si>
    <t>2005200084</t>
  </si>
  <si>
    <t>常光明</t>
  </si>
  <si>
    <t>王黎栋</t>
  </si>
  <si>
    <t>2005200085</t>
  </si>
  <si>
    <t>惠多</t>
  </si>
  <si>
    <r>
      <rPr>
        <sz val="11"/>
        <rFont val="Arial"/>
        <charset val="134"/>
      </rPr>
      <t>王旭升</t>
    </r>
  </si>
  <si>
    <t>2005200087</t>
  </si>
  <si>
    <t>陈玉</t>
  </si>
  <si>
    <t>2005200088</t>
  </si>
  <si>
    <t>文萌托</t>
  </si>
  <si>
    <t>张秋兰</t>
  </si>
  <si>
    <t>2005200089</t>
  </si>
  <si>
    <t>李玲</t>
  </si>
  <si>
    <t>2005200090</t>
  </si>
  <si>
    <t>陈正强</t>
  </si>
  <si>
    <r>
      <rPr>
        <sz val="11"/>
        <rFont val="Arial"/>
        <charset val="134"/>
      </rPr>
      <t>周鹏鹏</t>
    </r>
  </si>
  <si>
    <t>2005200091</t>
  </si>
  <si>
    <t>王艺璇</t>
  </si>
  <si>
    <t>周训</t>
  </si>
  <si>
    <t>2105200001</t>
  </si>
  <si>
    <t>刘啸林</t>
  </si>
  <si>
    <t>2105200002</t>
  </si>
  <si>
    <t>陈翠柏</t>
  </si>
  <si>
    <t>2105200003</t>
  </si>
  <si>
    <t>王明慧</t>
  </si>
  <si>
    <t>2105200004</t>
  </si>
  <si>
    <t>周洋</t>
  </si>
  <si>
    <t>2105200005</t>
  </si>
  <si>
    <t>徐林辉</t>
  </si>
  <si>
    <t>2105200006</t>
  </si>
  <si>
    <t>王以恒</t>
  </si>
  <si>
    <t>2105200007</t>
  </si>
  <si>
    <t>包倩婷</t>
  </si>
  <si>
    <t>2105200008</t>
  </si>
  <si>
    <t>詹永恒</t>
  </si>
  <si>
    <t>2105200009</t>
  </si>
  <si>
    <t>施天昊</t>
  </si>
  <si>
    <t>代云容</t>
  </si>
  <si>
    <t>2105200010</t>
  </si>
  <si>
    <t>李佳琪</t>
  </si>
  <si>
    <t>2105200011</t>
  </si>
  <si>
    <t>马晴</t>
  </si>
  <si>
    <t>2105200012</t>
  </si>
  <si>
    <t>温亚新</t>
  </si>
  <si>
    <t>2105200013</t>
  </si>
  <si>
    <t>李雪辰</t>
  </si>
  <si>
    <t>2105200014</t>
  </si>
  <si>
    <t>吴系人</t>
  </si>
  <si>
    <t>2105200015</t>
  </si>
  <si>
    <t>黄振中</t>
  </si>
  <si>
    <t>郝春博</t>
  </si>
  <si>
    <t>2105200016</t>
  </si>
  <si>
    <t>李洪毅</t>
  </si>
  <si>
    <t>2105200017</t>
  </si>
  <si>
    <t>郭晓宵</t>
  </si>
  <si>
    <t>2105200018</t>
  </si>
  <si>
    <t>张艳帅</t>
  </si>
  <si>
    <t>何庆成</t>
  </si>
  <si>
    <t>2105200019</t>
  </si>
  <si>
    <t>梁昱静</t>
  </si>
  <si>
    <t>2105200020</t>
  </si>
  <si>
    <t>龙雨芸</t>
  </si>
  <si>
    <t>2105200021</t>
  </si>
  <si>
    <t>易冰</t>
  </si>
  <si>
    <t>2105200022</t>
  </si>
  <si>
    <t>曹坤</t>
  </si>
  <si>
    <t>2105200023</t>
  </si>
  <si>
    <t>王菲</t>
  </si>
  <si>
    <t>2105200024</t>
  </si>
  <si>
    <t>邓宇</t>
  </si>
  <si>
    <t>2105200025</t>
  </si>
  <si>
    <t>尹涛</t>
  </si>
  <si>
    <t>2105200026</t>
  </si>
  <si>
    <t>袁宁</t>
  </si>
  <si>
    <t>2105200027</t>
  </si>
  <si>
    <t>董祥旺</t>
  </si>
  <si>
    <t>2105200028</t>
  </si>
  <si>
    <t>沈傲迪</t>
  </si>
  <si>
    <t>2105200029</t>
  </si>
  <si>
    <t>熊江帆</t>
  </si>
  <si>
    <t>李启民</t>
  </si>
  <si>
    <t>2105200030</t>
  </si>
  <si>
    <t>胡学文</t>
  </si>
  <si>
    <t>2105200031</t>
  </si>
  <si>
    <t>姜子腾</t>
  </si>
  <si>
    <t>2105200032</t>
  </si>
  <si>
    <t>王正瑞</t>
  </si>
  <si>
    <t>2105200033</t>
  </si>
  <si>
    <t>徐辉杰</t>
  </si>
  <si>
    <t>2105200034</t>
  </si>
  <si>
    <t>高旋</t>
  </si>
  <si>
    <t>李铁峰</t>
  </si>
  <si>
    <t>2105200035</t>
  </si>
  <si>
    <t>阿鲁斯</t>
  </si>
  <si>
    <t>2105200036</t>
  </si>
  <si>
    <t>侯子茜</t>
  </si>
  <si>
    <t>2105200037</t>
  </si>
  <si>
    <t>李秋莳</t>
  </si>
  <si>
    <t>2105200038</t>
  </si>
  <si>
    <t>曹艳艳</t>
  </si>
  <si>
    <t>刘再华</t>
  </si>
  <si>
    <t>2105200039</t>
  </si>
  <si>
    <t>倪晋仁</t>
  </si>
  <si>
    <t>2105200040</t>
  </si>
  <si>
    <t>李美玲</t>
  </si>
  <si>
    <t>2105200041</t>
  </si>
  <si>
    <t>宫康健</t>
  </si>
  <si>
    <t>2105200042</t>
  </si>
  <si>
    <t>汪歆迪</t>
  </si>
  <si>
    <t>2105200043</t>
  </si>
  <si>
    <t>冉泽宇</t>
  </si>
  <si>
    <t>2105200044</t>
  </si>
  <si>
    <t>陈帆</t>
  </si>
  <si>
    <t>2105200045</t>
  </si>
  <si>
    <t>付泳臻</t>
  </si>
  <si>
    <t>2105200046</t>
  </si>
  <si>
    <t>王琛煜</t>
  </si>
  <si>
    <t>2105200047</t>
  </si>
  <si>
    <t>孙莉</t>
  </si>
  <si>
    <t>2105200048</t>
  </si>
  <si>
    <t>敬丹</t>
  </si>
  <si>
    <t>2105200049</t>
  </si>
  <si>
    <t>吴梦瑶</t>
  </si>
  <si>
    <t>2105200050</t>
  </si>
  <si>
    <t>周梦玲</t>
  </si>
  <si>
    <t>2105200051</t>
  </si>
  <si>
    <t>段钦霞</t>
  </si>
  <si>
    <t>2105200052</t>
  </si>
  <si>
    <t>王梓璇</t>
  </si>
  <si>
    <t>2105200053</t>
  </si>
  <si>
    <t>郭文静</t>
  </si>
  <si>
    <t>2105200054</t>
  </si>
  <si>
    <t>罗俊</t>
  </si>
  <si>
    <t>2105200055</t>
  </si>
  <si>
    <t>游杨</t>
  </si>
  <si>
    <t>2105200056</t>
  </si>
  <si>
    <t>王玲强</t>
  </si>
  <si>
    <t>2105200057</t>
  </si>
  <si>
    <t>廖鑫</t>
  </si>
  <si>
    <t>2105200058</t>
  </si>
  <si>
    <t>孙鹏</t>
  </si>
  <si>
    <t>文冬光</t>
  </si>
  <si>
    <t>2105200059</t>
  </si>
  <si>
    <t>刘凡婷</t>
  </si>
  <si>
    <t>2105200060</t>
  </si>
  <si>
    <t>2105200061</t>
  </si>
  <si>
    <t>孙朔</t>
  </si>
  <si>
    <t>2105200062</t>
  </si>
  <si>
    <t>赵晓倩</t>
  </si>
  <si>
    <t>2105200063</t>
  </si>
  <si>
    <t>何林</t>
  </si>
  <si>
    <t>2105200064</t>
  </si>
  <si>
    <t>张淼</t>
  </si>
  <si>
    <t>2105200065</t>
  </si>
  <si>
    <t>张海娣</t>
  </si>
  <si>
    <t>2105200066</t>
  </si>
  <si>
    <t>李彦祥</t>
  </si>
  <si>
    <t>2105200067</t>
  </si>
  <si>
    <t>魏凌钰</t>
  </si>
  <si>
    <t>2105200068</t>
  </si>
  <si>
    <t>刘博仁</t>
  </si>
  <si>
    <t>2105200069</t>
  </si>
  <si>
    <t>胡峥科</t>
  </si>
  <si>
    <t>2105200070</t>
  </si>
  <si>
    <t>梁毅豪</t>
  </si>
  <si>
    <t>2105200071</t>
  </si>
  <si>
    <t>李津</t>
  </si>
  <si>
    <t>2105200072</t>
  </si>
  <si>
    <t>王梦男</t>
  </si>
  <si>
    <t>2105200073</t>
  </si>
  <si>
    <t>王倩文</t>
  </si>
  <si>
    <t>2105200074</t>
  </si>
  <si>
    <t>谷志叶</t>
  </si>
  <si>
    <t>张焕祯</t>
  </si>
  <si>
    <t>2105200075</t>
  </si>
  <si>
    <t>徐娜</t>
  </si>
  <si>
    <t>2105200076</t>
  </si>
  <si>
    <t>王景辉</t>
  </si>
  <si>
    <t>张进德</t>
  </si>
  <si>
    <t>2105200077</t>
  </si>
  <si>
    <t>梁怡镕</t>
  </si>
  <si>
    <t>张作辰</t>
  </si>
  <si>
    <t>2105200078</t>
  </si>
  <si>
    <t>冯鑫悦</t>
  </si>
  <si>
    <t>周鹏鹏</t>
  </si>
  <si>
    <t>2105200079</t>
  </si>
  <si>
    <t>黄海霞</t>
  </si>
  <si>
    <t>2105200080</t>
  </si>
  <si>
    <t>王喜彦</t>
  </si>
  <si>
    <t>周平根</t>
  </si>
  <si>
    <t>2105200081</t>
  </si>
  <si>
    <t>王春</t>
  </si>
  <si>
    <t>2105200082</t>
  </si>
  <si>
    <t>崔竞文</t>
  </si>
  <si>
    <t>2105200083</t>
  </si>
  <si>
    <t>甄雪静</t>
  </si>
  <si>
    <t>2105200084</t>
  </si>
  <si>
    <t>丁肖楠</t>
  </si>
  <si>
    <t>2105200085</t>
  </si>
  <si>
    <t>刘文冲</t>
  </si>
  <si>
    <t>2105200086</t>
  </si>
  <si>
    <t>罗金莉</t>
  </si>
  <si>
    <t>2105200087</t>
  </si>
  <si>
    <t>李佳琦</t>
  </si>
  <si>
    <t>2105200088</t>
  </si>
  <si>
    <t>马小赟</t>
  </si>
  <si>
    <t>2105200089</t>
  </si>
  <si>
    <t>赵双双</t>
  </si>
  <si>
    <t>2105200090</t>
  </si>
  <si>
    <t>刘允佳</t>
  </si>
  <si>
    <t>2105200091</t>
  </si>
  <si>
    <t>乔莹</t>
  </si>
  <si>
    <t>2105200092</t>
  </si>
  <si>
    <t>2105200093</t>
  </si>
  <si>
    <t>孙强坤</t>
  </si>
  <si>
    <t>梁四海</t>
  </si>
  <si>
    <t>2105200094</t>
  </si>
  <si>
    <t>贺志毅</t>
  </si>
  <si>
    <t>2105200095</t>
  </si>
  <si>
    <t>吴昊翔</t>
  </si>
  <si>
    <t>2105200096</t>
  </si>
  <si>
    <t>张成泽</t>
  </si>
  <si>
    <t>2105200097</t>
  </si>
  <si>
    <t>张晨</t>
  </si>
  <si>
    <t>童菊秀</t>
  </si>
  <si>
    <t>2105200098</t>
  </si>
  <si>
    <t>成宽</t>
  </si>
  <si>
    <t>2105200099</t>
  </si>
  <si>
    <t>张世伟</t>
  </si>
  <si>
    <t>2105200100</t>
  </si>
  <si>
    <t>2105200101</t>
  </si>
  <si>
    <t>孙小颖</t>
  </si>
  <si>
    <t>2105200102</t>
  </si>
  <si>
    <t>周紫蕊</t>
  </si>
  <si>
    <t>王浩</t>
  </si>
  <si>
    <t>2105200103</t>
  </si>
  <si>
    <t>王莹</t>
  </si>
  <si>
    <t>2105200104</t>
  </si>
  <si>
    <t>杨玉琦</t>
  </si>
  <si>
    <t>2105200105</t>
  </si>
  <si>
    <t>陈晓薇</t>
  </si>
  <si>
    <t>2014200001</t>
  </si>
  <si>
    <t>李沛泽</t>
  </si>
  <si>
    <t>体育部</t>
  </si>
  <si>
    <t>体育教育训练学</t>
  </si>
  <si>
    <r>
      <rPr>
        <sz val="11"/>
        <rFont val="Arial"/>
        <charset val="134"/>
      </rPr>
      <t>邓军文</t>
    </r>
  </si>
  <si>
    <t>2014200002</t>
  </si>
  <si>
    <t>丁一鸣</t>
  </si>
  <si>
    <r>
      <rPr>
        <sz val="11"/>
        <rFont val="Arial"/>
        <charset val="134"/>
      </rPr>
      <t>杨文革</t>
    </r>
  </si>
  <si>
    <t>2014200003</t>
  </si>
  <si>
    <t>徐晨哲</t>
  </si>
  <si>
    <t/>
  </si>
  <si>
    <t>2014200004</t>
  </si>
  <si>
    <t>曹秋兰</t>
  </si>
  <si>
    <t>2014200005</t>
  </si>
  <si>
    <t>张红粉</t>
  </si>
  <si>
    <t>2114200001</t>
  </si>
  <si>
    <t>张子夏</t>
  </si>
  <si>
    <t>体育</t>
  </si>
  <si>
    <t>2114200002</t>
  </si>
  <si>
    <t>李亚伦</t>
  </si>
  <si>
    <t>2114200003</t>
  </si>
  <si>
    <t>郭建平</t>
  </si>
  <si>
    <t>2114200004</t>
  </si>
  <si>
    <t>王利宸</t>
  </si>
  <si>
    <t>2114200005</t>
  </si>
  <si>
    <t>王光年</t>
  </si>
  <si>
    <t>2114200006</t>
  </si>
  <si>
    <t>王晓京</t>
  </si>
  <si>
    <t>2114200007</t>
  </si>
  <si>
    <t>王千慧</t>
  </si>
  <si>
    <t>2114200008</t>
  </si>
  <si>
    <t>卢贵颖</t>
  </si>
  <si>
    <t>2114200009</t>
  </si>
  <si>
    <t>李梦璐</t>
  </si>
  <si>
    <t>2114200010</t>
  </si>
  <si>
    <t>李梦飞</t>
  </si>
  <si>
    <t>2114200011</t>
  </si>
  <si>
    <t>梁富城</t>
  </si>
  <si>
    <t>2114200012</t>
  </si>
  <si>
    <t>张晓</t>
  </si>
  <si>
    <t>2114200013</t>
  </si>
  <si>
    <t>杨华红</t>
  </si>
  <si>
    <t>2012200001</t>
  </si>
  <si>
    <t>毛宁</t>
  </si>
  <si>
    <t>测绘科学与技术</t>
  </si>
  <si>
    <t>付宗堂</t>
  </si>
  <si>
    <t>2012200002</t>
  </si>
  <si>
    <t>兰若华</t>
  </si>
  <si>
    <t>高周正</t>
  </si>
  <si>
    <t>2012200004</t>
  </si>
  <si>
    <t>任笑</t>
  </si>
  <si>
    <t>洪友堂</t>
  </si>
  <si>
    <t>2012200005</t>
  </si>
  <si>
    <t>杜省</t>
  </si>
  <si>
    <t>康志忠</t>
  </si>
  <si>
    <t>2012200006</t>
  </si>
  <si>
    <t>谢涓</t>
  </si>
  <si>
    <r>
      <rPr>
        <sz val="11"/>
        <rFont val="Arial"/>
        <charset val="134"/>
      </rPr>
      <t>康志忠</t>
    </r>
  </si>
  <si>
    <t>2012200007</t>
  </si>
  <si>
    <t>朱龙泽</t>
  </si>
  <si>
    <t>2012200008</t>
  </si>
  <si>
    <t>关博文</t>
  </si>
  <si>
    <t>2012200009</t>
  </si>
  <si>
    <t>牛一鸣</t>
  </si>
  <si>
    <t>2012200010</t>
  </si>
  <si>
    <t>亓声辉</t>
  </si>
  <si>
    <t>李丽华</t>
  </si>
  <si>
    <t>2012200011</t>
  </si>
  <si>
    <t>张志</t>
  </si>
  <si>
    <t>彭军还</t>
  </si>
  <si>
    <t>2012200013</t>
  </si>
  <si>
    <t>李项</t>
  </si>
  <si>
    <t>2012200014</t>
  </si>
  <si>
    <t>杨瑜</t>
  </si>
  <si>
    <t>万晓云</t>
  </si>
  <si>
    <t>2012200015</t>
  </si>
  <si>
    <t>2012200016</t>
  </si>
  <si>
    <t>李芳</t>
  </si>
  <si>
    <t>王广军</t>
  </si>
  <si>
    <t>2012200017</t>
  </si>
  <si>
    <t>李竞东</t>
  </si>
  <si>
    <t>2012200018</t>
  </si>
  <si>
    <t>张英华</t>
  </si>
  <si>
    <t>2012200019</t>
  </si>
  <si>
    <t>马寒泽</t>
  </si>
  <si>
    <t>徐林林</t>
  </si>
  <si>
    <t>2012200020</t>
  </si>
  <si>
    <t>李翰良</t>
  </si>
  <si>
    <t>闫凯</t>
  </si>
  <si>
    <t>2012200021</t>
  </si>
  <si>
    <t>杜姝渊</t>
  </si>
  <si>
    <t>2012200022</t>
  </si>
  <si>
    <t>陈慧敏</t>
  </si>
  <si>
    <t>2012200023</t>
  </si>
  <si>
    <t>李倩影</t>
  </si>
  <si>
    <r>
      <rPr>
        <sz val="11"/>
        <rFont val="Arial"/>
        <charset val="134"/>
      </rPr>
      <t>杨诚</t>
    </r>
  </si>
  <si>
    <t>2012200024</t>
  </si>
  <si>
    <t>韩晴</t>
  </si>
  <si>
    <t>杨红磊</t>
  </si>
  <si>
    <t>2012200025</t>
  </si>
  <si>
    <t>陆兆威</t>
  </si>
  <si>
    <t>2012200026</t>
  </si>
  <si>
    <t>马文杰</t>
  </si>
  <si>
    <t>2012200027</t>
  </si>
  <si>
    <t>王玲玲</t>
  </si>
  <si>
    <r>
      <rPr>
        <sz val="11"/>
        <rFont val="Arial"/>
        <charset val="134"/>
      </rPr>
      <t>曹银贵</t>
    </r>
  </si>
  <si>
    <t>2012200028</t>
  </si>
  <si>
    <t>冯漪</t>
  </si>
  <si>
    <t>2012200029</t>
  </si>
  <si>
    <t>罗傲蓝</t>
  </si>
  <si>
    <t>2012200030</t>
  </si>
  <si>
    <t>杨杨</t>
  </si>
  <si>
    <t>冯喆</t>
  </si>
  <si>
    <t>2012200031</t>
  </si>
  <si>
    <t>刘洋硕</t>
  </si>
  <si>
    <r>
      <rPr>
        <sz val="11"/>
        <rFont val="Arial"/>
        <charset val="134"/>
      </rPr>
      <t>付梅臣</t>
    </r>
  </si>
  <si>
    <t>2012200032</t>
  </si>
  <si>
    <t>左屹婷</t>
  </si>
  <si>
    <t>2012200033</t>
  </si>
  <si>
    <t>刘学敏</t>
  </si>
  <si>
    <t>2012200034</t>
  </si>
  <si>
    <t>史德辉</t>
  </si>
  <si>
    <t>2012200035</t>
  </si>
  <si>
    <t>李宇</t>
  </si>
  <si>
    <r>
      <rPr>
        <sz val="11"/>
        <rFont val="Arial"/>
        <charset val="134"/>
      </rPr>
      <t>胡业翠</t>
    </r>
  </si>
  <si>
    <t>2012200036</t>
  </si>
  <si>
    <t>张莉金</t>
  </si>
  <si>
    <t>2012200037</t>
  </si>
  <si>
    <t>陈星鑫</t>
  </si>
  <si>
    <t>胡业翠</t>
  </si>
  <si>
    <t>2012200038</t>
  </si>
  <si>
    <t>2012200039</t>
  </si>
  <si>
    <t>查恩茂</t>
  </si>
  <si>
    <t>师学义</t>
  </si>
  <si>
    <t>2012200040</t>
  </si>
  <si>
    <t>朱秋萍</t>
  </si>
  <si>
    <r>
      <rPr>
        <sz val="11"/>
        <rFont val="Arial"/>
        <charset val="134"/>
      </rPr>
      <t>王金满</t>
    </r>
  </si>
  <si>
    <t>2012200041</t>
  </si>
  <si>
    <t>王金满</t>
  </si>
  <si>
    <t>2012200042</t>
  </si>
  <si>
    <t>李紫晴</t>
  </si>
  <si>
    <t>2012200043</t>
  </si>
  <si>
    <t>陈星宇</t>
  </si>
  <si>
    <r>
      <rPr>
        <sz val="11"/>
        <rFont val="Arial"/>
        <charset val="134"/>
      </rPr>
      <t>吴克宁</t>
    </r>
  </si>
  <si>
    <t>2012200044</t>
  </si>
  <si>
    <t>杨伊钢</t>
  </si>
  <si>
    <t>2012200045</t>
  </si>
  <si>
    <t>唐卓韵</t>
  </si>
  <si>
    <r>
      <rPr>
        <sz val="11"/>
        <rFont val="Arial"/>
        <charset val="134"/>
      </rPr>
      <t>谢苗苗</t>
    </r>
  </si>
  <si>
    <t>2012200046</t>
  </si>
  <si>
    <t>徐冬梅</t>
  </si>
  <si>
    <r>
      <rPr>
        <sz val="11"/>
        <rFont val="Arial"/>
        <charset val="134"/>
      </rPr>
      <t>袁涛</t>
    </r>
  </si>
  <si>
    <t>2012200047</t>
  </si>
  <si>
    <t>吴健宇</t>
  </si>
  <si>
    <t>袁涛</t>
  </si>
  <si>
    <t>2012200048</t>
  </si>
  <si>
    <t>张雅娉</t>
  </si>
  <si>
    <r>
      <rPr>
        <sz val="11"/>
        <rFont val="Arial"/>
        <charset val="134"/>
      </rPr>
      <t>张建军</t>
    </r>
  </si>
  <si>
    <t>2012200049</t>
  </si>
  <si>
    <t>张楠郁</t>
  </si>
  <si>
    <t>2012200050</t>
  </si>
  <si>
    <t>赵鑫</t>
  </si>
  <si>
    <t>张建军</t>
  </si>
  <si>
    <t>2012200051</t>
  </si>
  <si>
    <t>朱珮璟</t>
  </si>
  <si>
    <t>2012200052</t>
  </si>
  <si>
    <t>陈若雨</t>
  </si>
  <si>
    <t>2012200053</t>
  </si>
  <si>
    <t>韩晓娅</t>
  </si>
  <si>
    <r>
      <rPr>
        <sz val="11"/>
        <rFont val="Arial"/>
        <charset val="134"/>
      </rPr>
      <t>赵华甫</t>
    </r>
  </si>
  <si>
    <t>2012200054</t>
  </si>
  <si>
    <t>刘瑜歆</t>
  </si>
  <si>
    <t>2012200055</t>
  </si>
  <si>
    <t>王笑笑</t>
  </si>
  <si>
    <t>赵华甫</t>
  </si>
  <si>
    <t>2012200056</t>
  </si>
  <si>
    <t>刘俊阳</t>
  </si>
  <si>
    <t>2012200057</t>
  </si>
  <si>
    <t>程杰</t>
  </si>
  <si>
    <t>赵中秋</t>
  </si>
  <si>
    <t>2012200058</t>
  </si>
  <si>
    <t>宋蓓蓓</t>
  </si>
  <si>
    <t>周伟</t>
  </si>
  <si>
    <t>2112200001</t>
  </si>
  <si>
    <t>付帅</t>
  </si>
  <si>
    <t>白中科</t>
  </si>
  <si>
    <t>2112200002</t>
  </si>
  <si>
    <t>毛艳超</t>
  </si>
  <si>
    <t>白中科,白中科</t>
  </si>
  <si>
    <t>2112200003</t>
  </si>
  <si>
    <t>谢立军</t>
  </si>
  <si>
    <t>2112200004</t>
  </si>
  <si>
    <t>郑晓钰</t>
  </si>
  <si>
    <t>2112200005</t>
  </si>
  <si>
    <t>2112200006</t>
  </si>
  <si>
    <t>杨凯</t>
  </si>
  <si>
    <t>2112200007</t>
  </si>
  <si>
    <t>王枫</t>
  </si>
  <si>
    <t>2112200008</t>
  </si>
  <si>
    <t>刘凡</t>
  </si>
  <si>
    <t>2112200009</t>
  </si>
  <si>
    <t>吕佳琦</t>
  </si>
  <si>
    <t>2112200010</t>
  </si>
  <si>
    <t>李星宇</t>
  </si>
  <si>
    <t>付梅臣</t>
  </si>
  <si>
    <t>2112200011</t>
  </si>
  <si>
    <t>李春博</t>
  </si>
  <si>
    <t>2112200012</t>
  </si>
  <si>
    <t>杜鑫</t>
  </si>
  <si>
    <t>2112200013</t>
  </si>
  <si>
    <t>卢萌</t>
  </si>
  <si>
    <t>2112200014</t>
  </si>
  <si>
    <t>2112200015</t>
  </si>
  <si>
    <t>阚君瑶</t>
  </si>
  <si>
    <t>2112200016</t>
  </si>
  <si>
    <t>陈琳</t>
  </si>
  <si>
    <t>2112200017</t>
  </si>
  <si>
    <t>杨昶</t>
  </si>
  <si>
    <t>2112200018</t>
  </si>
  <si>
    <t>马继伟</t>
  </si>
  <si>
    <t>2112200019</t>
  </si>
  <si>
    <t>王璟珩</t>
  </si>
  <si>
    <t>2112200020</t>
  </si>
  <si>
    <t>聂颖飞</t>
  </si>
  <si>
    <t>胡勇</t>
  </si>
  <si>
    <t>2112200021</t>
  </si>
  <si>
    <t>汪琳</t>
  </si>
  <si>
    <t>黄勤</t>
  </si>
  <si>
    <t>2112200022</t>
  </si>
  <si>
    <t>蔡亚楠</t>
  </si>
  <si>
    <t>2112200023</t>
  </si>
  <si>
    <t>马业华</t>
  </si>
  <si>
    <t>2112200024</t>
  </si>
  <si>
    <t>任建渊</t>
  </si>
  <si>
    <t>2112200025</t>
  </si>
  <si>
    <t>黄义红</t>
  </si>
  <si>
    <t>2112200026</t>
  </si>
  <si>
    <t>沈彤晖</t>
  </si>
  <si>
    <t>2112200027</t>
  </si>
  <si>
    <t>沈航</t>
  </si>
  <si>
    <t>李淑慧</t>
  </si>
  <si>
    <t>2112200028</t>
  </si>
  <si>
    <t>郝文逸</t>
  </si>
  <si>
    <t>2112200029</t>
  </si>
  <si>
    <t>田宇</t>
  </si>
  <si>
    <t>2112200030</t>
  </si>
  <si>
    <t>2112200031</t>
  </si>
  <si>
    <t>张舒浩</t>
  </si>
  <si>
    <t>2112200032</t>
  </si>
  <si>
    <t>苏燕腾</t>
  </si>
  <si>
    <t>2112200033</t>
  </si>
  <si>
    <t>刘子晗</t>
  </si>
  <si>
    <t>2112200034</t>
  </si>
  <si>
    <t>余静</t>
  </si>
  <si>
    <t>2112200035</t>
  </si>
  <si>
    <t>刘金彬</t>
  </si>
  <si>
    <t>2112200036</t>
  </si>
  <si>
    <t>曹安</t>
  </si>
  <si>
    <t>2112200037</t>
  </si>
  <si>
    <t>芦迪</t>
  </si>
  <si>
    <t>2112200038</t>
  </si>
  <si>
    <t>赵中钰</t>
  </si>
  <si>
    <t>2112200039</t>
  </si>
  <si>
    <t>侯婉清</t>
  </si>
  <si>
    <t>田毅</t>
  </si>
  <si>
    <t>2112200040</t>
  </si>
  <si>
    <t>刘祺祺</t>
  </si>
  <si>
    <t>2112200041</t>
  </si>
  <si>
    <t>宋佳欣</t>
  </si>
  <si>
    <t>2112200042</t>
  </si>
  <si>
    <t>李芳蕾</t>
  </si>
  <si>
    <t>2112200043</t>
  </si>
  <si>
    <t>曾凯</t>
  </si>
  <si>
    <t>2112200044</t>
  </si>
  <si>
    <t>郝瑞杰</t>
  </si>
  <si>
    <t>2112200045</t>
  </si>
  <si>
    <t>魏振珍</t>
  </si>
  <si>
    <t>2112200046</t>
  </si>
  <si>
    <t>雷文露</t>
  </si>
  <si>
    <t>2112200047</t>
  </si>
  <si>
    <t>张旭东</t>
  </si>
  <si>
    <t>2112200048</t>
  </si>
  <si>
    <t>刘晓驰</t>
  </si>
  <si>
    <t>2112200049</t>
  </si>
  <si>
    <t>杨丽坤</t>
  </si>
  <si>
    <t>2112200050</t>
  </si>
  <si>
    <t>杨博宇</t>
  </si>
  <si>
    <t>2112200051</t>
  </si>
  <si>
    <t>刘浩舟</t>
  </si>
  <si>
    <t>2112200052</t>
  </si>
  <si>
    <t>程新雅</t>
  </si>
  <si>
    <t>2112200053</t>
  </si>
  <si>
    <t>康龙</t>
  </si>
  <si>
    <t>吴克宁</t>
  </si>
  <si>
    <t>2112200054</t>
  </si>
  <si>
    <t>张思澄</t>
  </si>
  <si>
    <t>2112200055</t>
  </si>
  <si>
    <t>王颖涵</t>
  </si>
  <si>
    <t>2112200056</t>
  </si>
  <si>
    <t>刘允瑄</t>
  </si>
  <si>
    <t>谢苗苗</t>
  </si>
  <si>
    <t>2112200057</t>
  </si>
  <si>
    <t>刘金莹</t>
  </si>
  <si>
    <t>2112200058</t>
  </si>
  <si>
    <t>姜磊</t>
  </si>
  <si>
    <t>2112200059</t>
  </si>
  <si>
    <t>管玉芳</t>
  </si>
  <si>
    <t>2112200060</t>
  </si>
  <si>
    <t>钟文龙</t>
  </si>
  <si>
    <t>2112200061</t>
  </si>
  <si>
    <t>孟佳</t>
  </si>
  <si>
    <t>2112200062</t>
  </si>
  <si>
    <t>付雪微</t>
  </si>
  <si>
    <t>2112200063</t>
  </si>
  <si>
    <t>孟杨</t>
  </si>
  <si>
    <t>杨诚</t>
  </si>
  <si>
    <t>2112200064</t>
  </si>
  <si>
    <t>陈奕君</t>
  </si>
  <si>
    <t>2112200065</t>
  </si>
  <si>
    <t>闫俊</t>
  </si>
  <si>
    <t>2112200066</t>
  </si>
  <si>
    <t>廖亚奥</t>
  </si>
  <si>
    <t>2112200067</t>
  </si>
  <si>
    <t>扈吉萍</t>
  </si>
  <si>
    <t>2112200068</t>
  </si>
  <si>
    <t>张芮宁</t>
  </si>
  <si>
    <t>2112200069</t>
  </si>
  <si>
    <t>李洁</t>
  </si>
  <si>
    <t>2112200070</t>
  </si>
  <si>
    <t>张守国</t>
  </si>
  <si>
    <t>2112200071</t>
  </si>
  <si>
    <t>沙安盟</t>
  </si>
  <si>
    <t>2112200072</t>
  </si>
  <si>
    <t>苏佳佳</t>
  </si>
  <si>
    <t>2112200073</t>
  </si>
  <si>
    <t>闵律</t>
  </si>
  <si>
    <t>2112200074</t>
  </si>
  <si>
    <t>尹如歌</t>
  </si>
  <si>
    <t>2112200075</t>
  </si>
  <si>
    <t>李佳音</t>
  </si>
  <si>
    <t>2112200076</t>
  </si>
  <si>
    <t>刘岩涛</t>
  </si>
  <si>
    <t>2112200077</t>
  </si>
  <si>
    <t>杨佳</t>
  </si>
  <si>
    <t>2112200078</t>
  </si>
  <si>
    <t>张雨新</t>
  </si>
  <si>
    <t>2112200079</t>
  </si>
  <si>
    <t>王宏宇</t>
  </si>
  <si>
    <t>2008200001</t>
  </si>
  <si>
    <t>沈飞扬</t>
  </si>
  <si>
    <t>外国语学院</t>
  </si>
  <si>
    <t>外国语言文学</t>
  </si>
  <si>
    <r>
      <rPr>
        <sz val="11"/>
        <rFont val="Arial"/>
        <charset val="134"/>
      </rPr>
      <t>安静</t>
    </r>
  </si>
  <si>
    <t>2008200002</t>
  </si>
  <si>
    <t>袁斐</t>
  </si>
  <si>
    <t>隗雪燕</t>
  </si>
  <si>
    <t>2008200003</t>
  </si>
  <si>
    <t>杨静怡</t>
  </si>
  <si>
    <t>张焕香</t>
  </si>
  <si>
    <t>2008200004</t>
  </si>
  <si>
    <t>张庆华</t>
  </si>
  <si>
    <t>2008200005</t>
  </si>
  <si>
    <t>石全霞</t>
  </si>
  <si>
    <t>朱蔓</t>
  </si>
  <si>
    <t>2108200001</t>
  </si>
  <si>
    <t>赵岳莹</t>
  </si>
  <si>
    <t>翻译</t>
  </si>
  <si>
    <t>安静</t>
  </si>
  <si>
    <t>2108200002</t>
  </si>
  <si>
    <t>都超</t>
  </si>
  <si>
    <t>2108200003</t>
  </si>
  <si>
    <t>张毅</t>
  </si>
  <si>
    <t>2108200004</t>
  </si>
  <si>
    <t>崔亚洲</t>
  </si>
  <si>
    <t>2108200005</t>
  </si>
  <si>
    <t>庞晶晶</t>
  </si>
  <si>
    <t>2108200006</t>
  </si>
  <si>
    <t>尹安宁</t>
  </si>
  <si>
    <t>陈会军</t>
  </si>
  <si>
    <t>2108200007</t>
  </si>
  <si>
    <t>赵一智</t>
  </si>
  <si>
    <t>2108200008</t>
  </si>
  <si>
    <t>张昕琦</t>
  </si>
  <si>
    <t>2108200009</t>
  </si>
  <si>
    <t>赵慧</t>
  </si>
  <si>
    <t>2108200010</t>
  </si>
  <si>
    <t>丁世友</t>
  </si>
  <si>
    <t>2108200011</t>
  </si>
  <si>
    <t>王琴娟</t>
  </si>
  <si>
    <t>董淑欣</t>
  </si>
  <si>
    <t>2108200012</t>
  </si>
  <si>
    <t>梁琼心</t>
  </si>
  <si>
    <t>2108200013</t>
  </si>
  <si>
    <t>田越</t>
  </si>
  <si>
    <t>罗雷</t>
  </si>
  <si>
    <t>2108200014</t>
  </si>
  <si>
    <t>张亚婷</t>
  </si>
  <si>
    <t>2108200015</t>
  </si>
  <si>
    <t>凯丽菲热·肖克来提</t>
  </si>
  <si>
    <t>2108200016</t>
  </si>
  <si>
    <t>罗会敏</t>
  </si>
  <si>
    <t>2108200017</t>
  </si>
  <si>
    <t>马静</t>
  </si>
  <si>
    <t>孙婷婷</t>
  </si>
  <si>
    <t>2108200018</t>
  </si>
  <si>
    <t>张佳宝</t>
  </si>
  <si>
    <t>2108200019</t>
  </si>
  <si>
    <t>童晰颖</t>
  </si>
  <si>
    <t>2108200020</t>
  </si>
  <si>
    <t>王璐瑶</t>
  </si>
  <si>
    <t>2108200021</t>
  </si>
  <si>
    <t>金珂</t>
  </si>
  <si>
    <t>2108200022</t>
  </si>
  <si>
    <t>张瑾瑶</t>
  </si>
  <si>
    <r>
      <rPr>
        <sz val="11"/>
        <rFont val="Arial"/>
        <charset val="134"/>
      </rPr>
      <t>隗雪燕</t>
    </r>
  </si>
  <si>
    <t>2108200023</t>
  </si>
  <si>
    <t>高琪</t>
  </si>
  <si>
    <t>吴学玲</t>
  </si>
  <si>
    <t>2108200024</t>
  </si>
  <si>
    <t>张曦元</t>
  </si>
  <si>
    <t>2108200025</t>
  </si>
  <si>
    <t>梁厚一</t>
  </si>
  <si>
    <t>2108200026</t>
  </si>
  <si>
    <t>王盼</t>
  </si>
  <si>
    <t>2108200027</t>
  </si>
  <si>
    <t>周佳</t>
  </si>
  <si>
    <t>杨雯</t>
  </si>
  <si>
    <t>2108200028</t>
  </si>
  <si>
    <t>胡琦</t>
  </si>
  <si>
    <t>2108200029</t>
  </si>
  <si>
    <t>孙雨</t>
  </si>
  <si>
    <t>2108200030</t>
  </si>
  <si>
    <t>韩瑶</t>
  </si>
  <si>
    <t>2108200031</t>
  </si>
  <si>
    <t>崔欣桐</t>
  </si>
  <si>
    <t>张翠玲</t>
  </si>
  <si>
    <t>2108200032</t>
  </si>
  <si>
    <t>孙雪</t>
  </si>
  <si>
    <t>2108200033</t>
  </si>
  <si>
    <t>许娣</t>
  </si>
  <si>
    <t>2108200034</t>
  </si>
  <si>
    <t>石晓月</t>
  </si>
  <si>
    <t>2108200035</t>
  </si>
  <si>
    <t>刘秀婕</t>
  </si>
  <si>
    <t>2108200036</t>
  </si>
  <si>
    <t>刘一欣</t>
  </si>
  <si>
    <t>2108200037</t>
  </si>
  <si>
    <t>王振耀</t>
  </si>
  <si>
    <t>2108200038</t>
  </si>
  <si>
    <t>单昕霞</t>
  </si>
  <si>
    <r>
      <rPr>
        <sz val="11"/>
        <rFont val="Arial"/>
        <charset val="134"/>
      </rPr>
      <t>张庆华</t>
    </r>
  </si>
  <si>
    <t>2108200039</t>
  </si>
  <si>
    <t>仲珊</t>
  </si>
  <si>
    <t>2108200040</t>
  </si>
  <si>
    <t>解江沤</t>
  </si>
  <si>
    <t>2108200041</t>
  </si>
  <si>
    <t>徐媛</t>
  </si>
  <si>
    <t>2108200042</t>
  </si>
  <si>
    <t>王冬</t>
  </si>
  <si>
    <t>张翼翼</t>
  </si>
  <si>
    <t>2108200043</t>
  </si>
  <si>
    <t>岳玮</t>
  </si>
  <si>
    <t>2108200044</t>
  </si>
  <si>
    <t>石雨晴</t>
  </si>
  <si>
    <t>2108200045</t>
  </si>
  <si>
    <t>王婷</t>
  </si>
  <si>
    <t>2108200046</t>
  </si>
  <si>
    <t>杨英</t>
  </si>
  <si>
    <t>2004200001</t>
  </si>
  <si>
    <t>唐郭臻</t>
  </si>
  <si>
    <t>信息与通信工程</t>
  </si>
  <si>
    <r>
      <rPr>
        <sz val="11"/>
        <rFont val="Arial"/>
        <charset val="134"/>
      </rPr>
      <t>沈海鸿</t>
    </r>
  </si>
  <si>
    <t>2004200002</t>
  </si>
  <si>
    <t>姚湖广</t>
  </si>
  <si>
    <t>李卓</t>
  </si>
  <si>
    <t>2004200003</t>
  </si>
  <si>
    <t>李浩伟</t>
  </si>
  <si>
    <r>
      <rPr>
        <sz val="11"/>
        <rFont val="Arial"/>
        <charset val="134"/>
      </rPr>
      <t>张楚岩</t>
    </r>
  </si>
  <si>
    <t>2004200004</t>
  </si>
  <si>
    <t>周振安</t>
  </si>
  <si>
    <t>张楚岩</t>
  </si>
  <si>
    <t>2004200005</t>
  </si>
  <si>
    <t>才华</t>
  </si>
  <si>
    <r>
      <rPr>
        <sz val="11"/>
        <rFont val="Arial"/>
        <charset val="134"/>
      </rPr>
      <t>周长兵</t>
    </r>
  </si>
  <si>
    <t>2004200006</t>
  </si>
  <si>
    <t>肖炎聪</t>
  </si>
  <si>
    <t>季晓慧</t>
  </si>
  <si>
    <t>2004200007</t>
  </si>
  <si>
    <t>曾祥</t>
  </si>
  <si>
    <t>2004200008</t>
  </si>
  <si>
    <t>苏登高</t>
  </si>
  <si>
    <t>2004200009</t>
  </si>
  <si>
    <t>徐畅</t>
  </si>
  <si>
    <t>2004200010</t>
  </si>
  <si>
    <t>陈哲</t>
  </si>
  <si>
    <t>孙大为</t>
  </si>
  <si>
    <t>2004200011</t>
  </si>
  <si>
    <t>范子婷</t>
  </si>
  <si>
    <t>张玉清</t>
  </si>
  <si>
    <t>2004200012</t>
  </si>
  <si>
    <t>崔伊静</t>
  </si>
  <si>
    <t>2004200013</t>
  </si>
  <si>
    <t>姜苏玲</t>
  </si>
  <si>
    <t>周长兵</t>
  </si>
  <si>
    <t>2004200014</t>
  </si>
  <si>
    <t>凤维佳</t>
  </si>
  <si>
    <r>
      <rPr>
        <sz val="11"/>
        <rFont val="Arial"/>
        <charset val="134"/>
      </rPr>
      <t>刘湘南</t>
    </r>
  </si>
  <si>
    <t>2004200015</t>
  </si>
  <si>
    <t>赵晓悦</t>
  </si>
  <si>
    <r>
      <rPr>
        <sz val="11"/>
        <rFont val="Arial"/>
        <charset val="134"/>
      </rPr>
      <t>邢廷炎</t>
    </r>
  </si>
  <si>
    <t>2004200016</t>
  </si>
  <si>
    <t>师昊</t>
  </si>
  <si>
    <t>2004200017</t>
  </si>
  <si>
    <t>尚逸群</t>
  </si>
  <si>
    <r>
      <rPr>
        <sz val="11"/>
        <rFont val="Arial"/>
        <charset val="134"/>
      </rPr>
      <t>郑新奇</t>
    </r>
  </si>
  <si>
    <t>2004200018</t>
  </si>
  <si>
    <t>刘家宇</t>
  </si>
  <si>
    <t>2004200019</t>
  </si>
  <si>
    <t>陈祯</t>
  </si>
  <si>
    <t>2004200020</t>
  </si>
  <si>
    <t>骆泓鉴</t>
  </si>
  <si>
    <t>明冬萍</t>
  </si>
  <si>
    <t>2004200021</t>
  </si>
  <si>
    <t>刘美玲</t>
  </si>
  <si>
    <t>2004200022</t>
  </si>
  <si>
    <t>张齐放</t>
  </si>
  <si>
    <t>2004200023</t>
  </si>
  <si>
    <t>钟文琪</t>
  </si>
  <si>
    <t>2004200024</t>
  </si>
  <si>
    <t>李燕</t>
  </si>
  <si>
    <t>2004200025</t>
  </si>
  <si>
    <t>杨箫</t>
  </si>
  <si>
    <t>2004200026</t>
  </si>
  <si>
    <t>杨煜森</t>
  </si>
  <si>
    <t>刘湘南</t>
  </si>
  <si>
    <t>2004200027</t>
  </si>
  <si>
    <t>卢强</t>
  </si>
  <si>
    <t>邢廷炎</t>
  </si>
  <si>
    <t>2004200028</t>
  </si>
  <si>
    <t>董德辉</t>
  </si>
  <si>
    <t>2004200029</t>
  </si>
  <si>
    <t>刘孟兰</t>
  </si>
  <si>
    <t>2004200030</t>
  </si>
  <si>
    <t>韩飞</t>
  </si>
  <si>
    <t>2004200031</t>
  </si>
  <si>
    <t>楚文浩</t>
  </si>
  <si>
    <t>张春晓</t>
  </si>
  <si>
    <t>2004200032</t>
  </si>
  <si>
    <t>马瑞芳</t>
  </si>
  <si>
    <t>2004200033</t>
  </si>
  <si>
    <t>王志伟</t>
  </si>
  <si>
    <t>2004200034</t>
  </si>
  <si>
    <t>王瑞国</t>
  </si>
  <si>
    <t>2004200035</t>
  </si>
  <si>
    <t>薛晓晶</t>
  </si>
  <si>
    <t>2004200037</t>
  </si>
  <si>
    <t>陈芳芳</t>
  </si>
  <si>
    <t>2004200038</t>
  </si>
  <si>
    <t>杜彤瑶</t>
  </si>
  <si>
    <t>2004200039</t>
  </si>
  <si>
    <t>董心</t>
  </si>
  <si>
    <t>2004200040</t>
  </si>
  <si>
    <t>2004200041</t>
  </si>
  <si>
    <t>张卓尧</t>
  </si>
  <si>
    <t>2004200042</t>
  </si>
  <si>
    <t>2004200043</t>
  </si>
  <si>
    <t>张馨艺</t>
  </si>
  <si>
    <t>2004200044</t>
  </si>
  <si>
    <t>王姝瑀</t>
  </si>
  <si>
    <t>2004200045</t>
  </si>
  <si>
    <t>刘威志</t>
  </si>
  <si>
    <t>2004200046</t>
  </si>
  <si>
    <t>胡俊逸</t>
  </si>
  <si>
    <t>软件工程</t>
  </si>
  <si>
    <t>2104200001</t>
  </si>
  <si>
    <t>孔祥浈</t>
  </si>
  <si>
    <t>徐惠勇</t>
  </si>
  <si>
    <t>2104200002</t>
  </si>
  <si>
    <t>姜鹤祥</t>
  </si>
  <si>
    <t>2104200003</t>
  </si>
  <si>
    <t>刘名山</t>
  </si>
  <si>
    <t>2104200004</t>
  </si>
  <si>
    <t>卜张金</t>
  </si>
  <si>
    <t>杜刚</t>
  </si>
  <si>
    <t>2104200005</t>
  </si>
  <si>
    <t>李峰</t>
  </si>
  <si>
    <t>2104200006</t>
  </si>
  <si>
    <t>文思伦</t>
  </si>
  <si>
    <t>2104200007</t>
  </si>
  <si>
    <t>胡鑫犇</t>
  </si>
  <si>
    <t>徐炳吉</t>
  </si>
  <si>
    <t>2104200008</t>
  </si>
  <si>
    <t>申国良</t>
  </si>
  <si>
    <t>2104200009</t>
  </si>
  <si>
    <t>白月光</t>
  </si>
  <si>
    <t>2104200010</t>
  </si>
  <si>
    <t>李国臣</t>
  </si>
  <si>
    <t>2104200011</t>
  </si>
  <si>
    <t>董雨航</t>
  </si>
  <si>
    <t>2104200012</t>
  </si>
  <si>
    <t>朱锦州</t>
  </si>
  <si>
    <t>2104200013</t>
  </si>
  <si>
    <t>薛郁文</t>
  </si>
  <si>
    <t>2104200014</t>
  </si>
  <si>
    <t>白杨</t>
  </si>
  <si>
    <t>2104200015</t>
  </si>
  <si>
    <t>邵杰</t>
  </si>
  <si>
    <t>2104200016</t>
  </si>
  <si>
    <t>殷嘉志</t>
  </si>
  <si>
    <t>管建和</t>
  </si>
  <si>
    <t>2104200017</t>
  </si>
  <si>
    <t>雷思</t>
  </si>
  <si>
    <t>2104200018</t>
  </si>
  <si>
    <t>张璇颖</t>
  </si>
  <si>
    <t>2104200019</t>
  </si>
  <si>
    <t>2104200020</t>
  </si>
  <si>
    <t>于雨晴</t>
  </si>
  <si>
    <t>2104200021</t>
  </si>
  <si>
    <t>管程钧</t>
  </si>
  <si>
    <t>2104200022</t>
  </si>
  <si>
    <t>2104200023</t>
  </si>
  <si>
    <t>张昊宸</t>
  </si>
  <si>
    <t>2104200024</t>
  </si>
  <si>
    <t>周智飞</t>
  </si>
  <si>
    <t>2104200025</t>
  </si>
  <si>
    <t>刘元彪</t>
  </si>
  <si>
    <t>刁明光</t>
  </si>
  <si>
    <t>2104200026</t>
  </si>
  <si>
    <t>陈悦</t>
  </si>
  <si>
    <t>黄维平</t>
  </si>
  <si>
    <t>2104200027</t>
  </si>
  <si>
    <t>邓享海</t>
  </si>
  <si>
    <t>沈海鸿</t>
  </si>
  <si>
    <t>2104200028</t>
  </si>
  <si>
    <t>王岱</t>
  </si>
  <si>
    <t>2104200029</t>
  </si>
  <si>
    <t>杨鑫林</t>
  </si>
  <si>
    <t>李梅</t>
  </si>
  <si>
    <t>2104200030</t>
  </si>
  <si>
    <t>刘金</t>
  </si>
  <si>
    <t>管青</t>
  </si>
  <si>
    <t>2104200031</t>
  </si>
  <si>
    <t>刘述豪</t>
  </si>
  <si>
    <t>2104200032</t>
  </si>
  <si>
    <t>苗一甫</t>
  </si>
  <si>
    <t>2104200033</t>
  </si>
  <si>
    <t>闫慧</t>
  </si>
  <si>
    <t>严红平</t>
  </si>
  <si>
    <t>2104200034</t>
  </si>
  <si>
    <t>李想</t>
  </si>
  <si>
    <t>2104200035</t>
  </si>
  <si>
    <t>田庆华</t>
  </si>
  <si>
    <t>2104200036</t>
  </si>
  <si>
    <t>刘硕蕾</t>
  </si>
  <si>
    <t>2104200037</t>
  </si>
  <si>
    <t>杨阳</t>
  </si>
  <si>
    <t>2104200038</t>
  </si>
  <si>
    <t>李美情</t>
  </si>
  <si>
    <t>2104200039</t>
  </si>
  <si>
    <t>田实</t>
  </si>
  <si>
    <t>2104200040</t>
  </si>
  <si>
    <t>李小彤</t>
  </si>
  <si>
    <t>2104200041</t>
  </si>
  <si>
    <t>糜佳佳</t>
  </si>
  <si>
    <t>2104200042</t>
  </si>
  <si>
    <t>高宁</t>
  </si>
  <si>
    <t>2104200043</t>
  </si>
  <si>
    <t>李冠仪</t>
  </si>
  <si>
    <t>2104200044</t>
  </si>
  <si>
    <t>冯双林</t>
  </si>
  <si>
    <t>2104200045</t>
  </si>
  <si>
    <t>张玳铭</t>
  </si>
  <si>
    <t>2104200046</t>
  </si>
  <si>
    <t>张玲玲</t>
  </si>
  <si>
    <t>2104200047</t>
  </si>
  <si>
    <t>薛政</t>
  </si>
  <si>
    <t>2104200048</t>
  </si>
  <si>
    <t>吴欣洪</t>
  </si>
  <si>
    <t>2104200049</t>
  </si>
  <si>
    <t>朱质宁</t>
  </si>
  <si>
    <t>2104200050</t>
  </si>
  <si>
    <t>高云</t>
  </si>
  <si>
    <t>2104200051</t>
  </si>
  <si>
    <t>朱婷</t>
  </si>
  <si>
    <t>2104200052</t>
  </si>
  <si>
    <t>杨恩民</t>
  </si>
  <si>
    <t>2104200053</t>
  </si>
  <si>
    <t>李清照</t>
  </si>
  <si>
    <t>卜灵</t>
  </si>
  <si>
    <t>2104200054</t>
  </si>
  <si>
    <t>2104200055</t>
  </si>
  <si>
    <t>赵皇皇</t>
  </si>
  <si>
    <t>2104200056</t>
  </si>
  <si>
    <t>张春林</t>
  </si>
  <si>
    <t>2104200057</t>
  </si>
  <si>
    <t>李静静</t>
  </si>
  <si>
    <t>2104200058</t>
  </si>
  <si>
    <t>2104200059</t>
  </si>
  <si>
    <t>别福庆</t>
  </si>
  <si>
    <t>2104200060</t>
  </si>
  <si>
    <t>王萍</t>
  </si>
  <si>
    <t>2104200061</t>
  </si>
  <si>
    <t>陈海洋</t>
  </si>
  <si>
    <t>2104200062</t>
  </si>
  <si>
    <t>刘林朋</t>
  </si>
  <si>
    <t>2104200063</t>
  </si>
  <si>
    <t>孙皓桐</t>
  </si>
  <si>
    <t>2104200064</t>
  </si>
  <si>
    <t>范凯翔</t>
  </si>
  <si>
    <t>2104200065</t>
  </si>
  <si>
    <t>耿曼曼</t>
  </si>
  <si>
    <t>2104200066</t>
  </si>
  <si>
    <t>王通</t>
  </si>
  <si>
    <t>2104200067</t>
  </si>
  <si>
    <t>石佳欢</t>
  </si>
  <si>
    <t>2104200068</t>
  </si>
  <si>
    <t>吴明辉</t>
  </si>
  <si>
    <t>2104200069</t>
  </si>
  <si>
    <t>海思媛</t>
  </si>
  <si>
    <t>2104200070</t>
  </si>
  <si>
    <t>钟琳</t>
  </si>
  <si>
    <t>2104200071</t>
  </si>
  <si>
    <t>樊荣</t>
  </si>
  <si>
    <t>2104200072</t>
  </si>
  <si>
    <t>高永区</t>
  </si>
  <si>
    <t>2104200073</t>
  </si>
  <si>
    <t>李明翰</t>
  </si>
  <si>
    <t>2104200074</t>
  </si>
  <si>
    <t>赵宇威</t>
  </si>
  <si>
    <t>2104200075</t>
  </si>
  <si>
    <t>刘祥吉</t>
  </si>
  <si>
    <t>2104200076</t>
  </si>
  <si>
    <t>丁浩哲</t>
  </si>
  <si>
    <t>2104200077</t>
  </si>
  <si>
    <t>罗旺</t>
  </si>
  <si>
    <t>刘锦绣</t>
  </si>
  <si>
    <t>2104200078</t>
  </si>
  <si>
    <t>李晓月</t>
  </si>
  <si>
    <t>2104200079</t>
  </si>
  <si>
    <t>王正坤</t>
  </si>
  <si>
    <t>2104200080</t>
  </si>
  <si>
    <t>陈睿</t>
  </si>
  <si>
    <t>2104200081</t>
  </si>
  <si>
    <t>徐一诺</t>
  </si>
  <si>
    <t>2104200082</t>
  </si>
  <si>
    <t>候博文</t>
  </si>
  <si>
    <t>2104200083</t>
  </si>
  <si>
    <t>张苏昌</t>
  </si>
  <si>
    <t>2104200084</t>
  </si>
  <si>
    <t>王文静</t>
  </si>
  <si>
    <t>2104200085</t>
  </si>
  <si>
    <t>曹子健</t>
  </si>
  <si>
    <t>2020200001</t>
  </si>
  <si>
    <t>赵文高</t>
  </si>
  <si>
    <t>中国地质科学院</t>
  </si>
  <si>
    <t>胡高伟</t>
  </si>
  <si>
    <t>2020200002</t>
  </si>
  <si>
    <t>罗帅杰</t>
  </si>
  <si>
    <t>何高文</t>
  </si>
  <si>
    <t>2020200003</t>
  </si>
  <si>
    <t>纪璇</t>
  </si>
  <si>
    <t>刘书生</t>
  </si>
  <si>
    <t>2020200004</t>
  </si>
  <si>
    <t>陶思源</t>
  </si>
  <si>
    <t>马星华</t>
  </si>
  <si>
    <t>2020200005</t>
  </si>
  <si>
    <t>徐春丽</t>
  </si>
  <si>
    <t>刘斯文</t>
  </si>
  <si>
    <t>2020200006</t>
  </si>
  <si>
    <t>周渝程</t>
  </si>
  <si>
    <t>孙治雷</t>
  </si>
  <si>
    <t>2020200007</t>
  </si>
  <si>
    <t>吴佩艳</t>
  </si>
  <si>
    <t>肖琼</t>
  </si>
  <si>
    <t>2020200008</t>
  </si>
  <si>
    <t>王平</t>
  </si>
  <si>
    <t>陈孝红</t>
  </si>
  <si>
    <t>2020200009</t>
  </si>
  <si>
    <t>孙呈慧</t>
  </si>
  <si>
    <t>王中波</t>
  </si>
  <si>
    <t>2020200010</t>
  </si>
  <si>
    <t>郭克诚</t>
  </si>
  <si>
    <t>蓝芙宁</t>
  </si>
  <si>
    <t>2020200011</t>
  </si>
  <si>
    <t>卢妍欣</t>
  </si>
  <si>
    <t>包书景</t>
  </si>
  <si>
    <t>2020200012</t>
  </si>
  <si>
    <t>唐杰</t>
  </si>
  <si>
    <t>王文磊</t>
  </si>
  <si>
    <t>2020200013</t>
  </si>
  <si>
    <t>刘昱辰</t>
  </si>
  <si>
    <t>陈斌</t>
  </si>
  <si>
    <t>2020200014</t>
  </si>
  <si>
    <t>蒋瑞瑞</t>
  </si>
  <si>
    <t>甘甫平</t>
  </si>
  <si>
    <t>2020200015</t>
  </si>
  <si>
    <t>任伟祥</t>
  </si>
  <si>
    <t>聂洪峰</t>
  </si>
  <si>
    <t>2020200016</t>
  </si>
  <si>
    <t>陈琦</t>
  </si>
  <si>
    <t>魏合龙</t>
  </si>
  <si>
    <t>2020200017</t>
  </si>
  <si>
    <t>王晋栋</t>
  </si>
  <si>
    <t>2020200018</t>
  </si>
  <si>
    <t>石国伟</t>
  </si>
  <si>
    <t>李亚松</t>
  </si>
  <si>
    <t>2020200019</t>
  </si>
  <si>
    <t>石万鹏</t>
  </si>
  <si>
    <t>刘景涛</t>
  </si>
  <si>
    <t>2020200020</t>
  </si>
  <si>
    <t>余廷溪</t>
  </si>
  <si>
    <t>刘凯</t>
  </si>
  <si>
    <t>2120200001</t>
  </si>
  <si>
    <t>傅明海</t>
  </si>
  <si>
    <t>代晶晶</t>
  </si>
  <si>
    <t>2120200002</t>
  </si>
  <si>
    <t>李鹏鹏</t>
  </si>
  <si>
    <t>胡鹏</t>
  </si>
  <si>
    <t>2120200003</t>
  </si>
  <si>
    <t>胥娇</t>
  </si>
  <si>
    <t>李强</t>
  </si>
  <si>
    <t>2120200004</t>
  </si>
  <si>
    <t>卓子钧</t>
  </si>
  <si>
    <t>吕敦玉</t>
  </si>
  <si>
    <t>2120200005</t>
  </si>
  <si>
    <t>李沐思</t>
  </si>
  <si>
    <t>缪谨励</t>
  </si>
  <si>
    <t>2120200006</t>
  </si>
  <si>
    <t>吴君毅</t>
  </si>
  <si>
    <t>欧阳渊</t>
  </si>
  <si>
    <t>2120200007</t>
  </si>
  <si>
    <t>董津蒙</t>
  </si>
  <si>
    <t>任军平</t>
  </si>
  <si>
    <t>2120200008</t>
  </si>
  <si>
    <t>罗立艳</t>
  </si>
  <si>
    <t>施立志</t>
  </si>
  <si>
    <t>2120200009</t>
  </si>
  <si>
    <t>郭少博</t>
  </si>
  <si>
    <t>王安建</t>
  </si>
  <si>
    <t>2120200011</t>
  </si>
  <si>
    <t>华芷婧</t>
  </si>
  <si>
    <t>2120200012</t>
  </si>
  <si>
    <t>陈心悦</t>
  </si>
  <si>
    <t>王高尚</t>
  </si>
  <si>
    <t>2120200013</t>
  </si>
  <si>
    <t>王钊</t>
  </si>
  <si>
    <t>杨奇勇</t>
  </si>
  <si>
    <t>2009200001</t>
  </si>
  <si>
    <t>徐丛姗</t>
  </si>
  <si>
    <t>珠宝学院</t>
  </si>
  <si>
    <t>设计学</t>
  </si>
  <si>
    <r>
      <rPr>
        <sz val="11"/>
        <rFont val="Arial"/>
        <charset val="134"/>
      </rPr>
      <t>郭辉</t>
    </r>
  </si>
  <si>
    <t>2009200002</t>
  </si>
  <si>
    <t>常钦</t>
  </si>
  <si>
    <t>2009200003</t>
  </si>
  <si>
    <t>徐德华</t>
  </si>
  <si>
    <r>
      <rPr>
        <sz val="11"/>
        <rFont val="Arial"/>
        <charset val="134"/>
      </rPr>
      <t>邵萍</t>
    </r>
  </si>
  <si>
    <t>2009200004</t>
  </si>
  <si>
    <t>苏越</t>
  </si>
  <si>
    <t>2009200005</t>
  </si>
  <si>
    <t>周艳霜</t>
  </si>
  <si>
    <r>
      <rPr>
        <sz val="11"/>
        <rFont val="Arial"/>
        <charset val="134"/>
      </rPr>
      <t>王鼐</t>
    </r>
  </si>
  <si>
    <t>2009200006</t>
  </si>
  <si>
    <t>唐文琪</t>
  </si>
  <si>
    <t>王鼐</t>
  </si>
  <si>
    <t>2009200007</t>
  </si>
  <si>
    <t>邹顶顶</t>
  </si>
  <si>
    <r>
      <rPr>
        <sz val="11"/>
        <rFont val="Arial"/>
        <charset val="134"/>
      </rPr>
      <t>吴冬梅</t>
    </r>
  </si>
  <si>
    <t>2009200008</t>
  </si>
  <si>
    <t>王连赛</t>
  </si>
  <si>
    <r>
      <rPr>
        <sz val="11"/>
        <rFont val="Arial"/>
        <charset val="134"/>
      </rPr>
      <t>周怡</t>
    </r>
  </si>
  <si>
    <t>2009200009</t>
  </si>
  <si>
    <t>薛宇轩</t>
  </si>
  <si>
    <t>2009200010</t>
  </si>
  <si>
    <t>王一丹</t>
  </si>
  <si>
    <t>2009200011</t>
  </si>
  <si>
    <t>周璇</t>
  </si>
  <si>
    <t>宝石学</t>
  </si>
  <si>
    <t>白峰</t>
  </si>
  <si>
    <t>2009200012</t>
  </si>
  <si>
    <t>刘智彬</t>
  </si>
  <si>
    <t>陈华</t>
  </si>
  <si>
    <t>2009200013</t>
  </si>
  <si>
    <t>李涛</t>
  </si>
  <si>
    <t>郭庆丰</t>
  </si>
  <si>
    <t>2009200014</t>
  </si>
  <si>
    <t>崔莉</t>
  </si>
  <si>
    <t>2009200015</t>
  </si>
  <si>
    <t>葛笑</t>
  </si>
  <si>
    <t>2009200016</t>
  </si>
  <si>
    <t>马媛梦</t>
  </si>
  <si>
    <t>★宝石学</t>
  </si>
  <si>
    <r>
      <rPr>
        <sz val="11"/>
        <rFont val="Arial"/>
        <charset val="134"/>
      </rPr>
      <t>郭颖</t>
    </r>
  </si>
  <si>
    <t>2009200017</t>
  </si>
  <si>
    <t>邓诗蝶</t>
  </si>
  <si>
    <t>2009200018</t>
  </si>
  <si>
    <t>刘子源</t>
  </si>
  <si>
    <t>郭颖</t>
  </si>
  <si>
    <t>2009200019</t>
  </si>
  <si>
    <t>袁宾</t>
  </si>
  <si>
    <t>2009200020</t>
  </si>
  <si>
    <t>杨淮牟</t>
  </si>
  <si>
    <r>
      <rPr>
        <sz val="11"/>
        <rFont val="Arial"/>
        <charset val="134"/>
      </rPr>
      <t>何明跃</t>
    </r>
  </si>
  <si>
    <t>2009200021</t>
  </si>
  <si>
    <t>李晓瑶</t>
  </si>
  <si>
    <t>2009200022</t>
  </si>
  <si>
    <t>施雨佳</t>
  </si>
  <si>
    <t>何明跃</t>
  </si>
  <si>
    <t>2009200023</t>
  </si>
  <si>
    <t>张恩婕</t>
  </si>
  <si>
    <t>2009200024</t>
  </si>
  <si>
    <t>邓怡</t>
  </si>
  <si>
    <t>2009200025</t>
  </si>
  <si>
    <t>刘峻宇</t>
  </si>
  <si>
    <r>
      <rPr>
        <sz val="11"/>
        <rFont val="Arial"/>
        <charset val="134"/>
      </rPr>
      <t>何雪梅</t>
    </r>
  </si>
  <si>
    <t>2009200026</t>
  </si>
  <si>
    <t>姚雨薇</t>
  </si>
  <si>
    <t>2009200027</t>
  </si>
  <si>
    <t>冯鹏瑶</t>
  </si>
  <si>
    <t>何雪梅</t>
  </si>
  <si>
    <t>2009200028</t>
  </si>
  <si>
    <t>张天翼</t>
  </si>
  <si>
    <t>2009200029</t>
  </si>
  <si>
    <t>王珊</t>
  </si>
  <si>
    <t>2009200030</t>
  </si>
  <si>
    <t>申梦梦</t>
  </si>
  <si>
    <t>2009200031</t>
  </si>
  <si>
    <t>韩凤楠</t>
  </si>
  <si>
    <t>刘迎新</t>
  </si>
  <si>
    <t>2009200032</t>
  </si>
  <si>
    <t>郭晓珊</t>
  </si>
  <si>
    <t>2009200033</t>
  </si>
  <si>
    <t>孙成阳</t>
  </si>
  <si>
    <t>陆太进</t>
  </si>
  <si>
    <t>2009200034</t>
  </si>
  <si>
    <t>邓晴晴</t>
  </si>
  <si>
    <r>
      <rPr>
        <sz val="11"/>
        <rFont val="Arial"/>
        <charset val="134"/>
      </rPr>
      <t>施光海</t>
    </r>
  </si>
  <si>
    <t>2009200035</t>
  </si>
  <si>
    <t>韩洵</t>
  </si>
  <si>
    <t>施光海</t>
  </si>
  <si>
    <t>2009200036</t>
  </si>
  <si>
    <t>段丽君</t>
  </si>
  <si>
    <t>2009200037</t>
  </si>
  <si>
    <t>薛姗娜</t>
  </si>
  <si>
    <t>孙凤民</t>
  </si>
  <si>
    <t>2009200038</t>
  </si>
  <si>
    <t>李淑</t>
  </si>
  <si>
    <r>
      <rPr>
        <sz val="11"/>
        <rFont val="Arial"/>
        <charset val="134"/>
      </rPr>
      <t>许博</t>
    </r>
  </si>
  <si>
    <t>2009200039</t>
  </si>
  <si>
    <t>任静</t>
  </si>
  <si>
    <t>许博</t>
  </si>
  <si>
    <t>2009200040</t>
  </si>
  <si>
    <t>谷怡</t>
  </si>
  <si>
    <t>2009200041</t>
  </si>
  <si>
    <t>李鸿阳</t>
  </si>
  <si>
    <r>
      <rPr>
        <sz val="11"/>
        <rFont val="Arial"/>
        <charset val="134"/>
      </rPr>
      <t>余晓艳</t>
    </r>
  </si>
  <si>
    <t>2009200042</t>
  </si>
  <si>
    <t>游云</t>
  </si>
  <si>
    <t>2009200043</t>
  </si>
  <si>
    <t>秦立洁</t>
  </si>
  <si>
    <t>2009200044</t>
  </si>
  <si>
    <t>王光亚</t>
  </si>
  <si>
    <t>余晓艳</t>
  </si>
  <si>
    <t>2009200045</t>
  </si>
  <si>
    <t>马璐遥</t>
  </si>
  <si>
    <t>2009200046</t>
  </si>
  <si>
    <t>2009200047</t>
  </si>
  <si>
    <t>季黎佳</t>
  </si>
  <si>
    <t>郭辉</t>
  </si>
  <si>
    <t>2109200001</t>
  </si>
  <si>
    <t>姜泽宇</t>
  </si>
  <si>
    <t>2109200002</t>
  </si>
  <si>
    <t>彭琦</t>
  </si>
  <si>
    <t>2109200003</t>
  </si>
  <si>
    <t>李妞</t>
  </si>
  <si>
    <t>2109200004</t>
  </si>
  <si>
    <t>2109200005</t>
  </si>
  <si>
    <t>董京娱</t>
  </si>
  <si>
    <t>2109200006</t>
  </si>
  <si>
    <t>2109200007</t>
  </si>
  <si>
    <t>杨淑淇</t>
  </si>
  <si>
    <t>2109200008</t>
  </si>
  <si>
    <t>董振</t>
  </si>
  <si>
    <t>2109200009</t>
  </si>
  <si>
    <t>袁鹏宇</t>
  </si>
  <si>
    <t>2109200010</t>
  </si>
  <si>
    <t>邢艳</t>
  </si>
  <si>
    <t>2109200011</t>
  </si>
  <si>
    <t>张艺</t>
  </si>
  <si>
    <t>2109200012</t>
  </si>
  <si>
    <t>刘晓潇</t>
  </si>
  <si>
    <t>2109200013</t>
  </si>
  <si>
    <t>张雪莹</t>
  </si>
  <si>
    <t>艺术设计</t>
  </si>
  <si>
    <t>白晗夏</t>
  </si>
  <si>
    <t>2109200014</t>
  </si>
  <si>
    <t>王誉桐</t>
  </si>
  <si>
    <t>2109200015</t>
  </si>
  <si>
    <t>靳子涵</t>
  </si>
  <si>
    <t>2109200016</t>
  </si>
  <si>
    <t>刘子涵</t>
  </si>
  <si>
    <t>2109200017</t>
  </si>
  <si>
    <t>张诗言</t>
  </si>
  <si>
    <t>2109200018</t>
  </si>
  <si>
    <t>张津豪</t>
  </si>
  <si>
    <t>2109200019</t>
  </si>
  <si>
    <t>陈林山</t>
  </si>
  <si>
    <t>2109200020</t>
  </si>
  <si>
    <t>丁宁</t>
  </si>
  <si>
    <t>2109200021</t>
  </si>
  <si>
    <t>周扬丽</t>
  </si>
  <si>
    <t>2109200022</t>
  </si>
  <si>
    <t>卢怡静</t>
  </si>
  <si>
    <t>任进</t>
  </si>
  <si>
    <t>2109200023</t>
  </si>
  <si>
    <t>韩静禹</t>
  </si>
  <si>
    <t>2109200024</t>
  </si>
  <si>
    <t>孙钰芳</t>
  </si>
  <si>
    <t>2109200025</t>
  </si>
  <si>
    <t>张家珉</t>
  </si>
  <si>
    <t>2109200026</t>
  </si>
  <si>
    <t>赵昕怡</t>
  </si>
  <si>
    <t>2109200027</t>
  </si>
  <si>
    <t>邱建</t>
  </si>
  <si>
    <t>邵萍</t>
  </si>
  <si>
    <t>2109200028</t>
  </si>
  <si>
    <t>杨可心</t>
  </si>
  <si>
    <t>2109200029</t>
  </si>
  <si>
    <t>何舒瑶</t>
  </si>
  <si>
    <t>2109200030</t>
  </si>
  <si>
    <t>严青</t>
  </si>
  <si>
    <t>2109200031</t>
  </si>
  <si>
    <t>施宣屹</t>
  </si>
  <si>
    <t>2109200032</t>
  </si>
  <si>
    <t>罗家正楷</t>
  </si>
  <si>
    <t>2109200033</t>
  </si>
  <si>
    <t>2109200034</t>
  </si>
  <si>
    <t>2109200035</t>
  </si>
  <si>
    <t>郭天伟</t>
  </si>
  <si>
    <t>2109200036</t>
  </si>
  <si>
    <t>白惠京</t>
  </si>
  <si>
    <t>2109200037</t>
  </si>
  <si>
    <t>龙康</t>
  </si>
  <si>
    <t>吴冬梅</t>
  </si>
  <si>
    <t>2109200038</t>
  </si>
  <si>
    <t>薛墨涵</t>
  </si>
  <si>
    <t>2109200039</t>
  </si>
  <si>
    <t>马欣宇</t>
  </si>
  <si>
    <t>2109200040</t>
  </si>
  <si>
    <t>海潮</t>
  </si>
  <si>
    <t>2109200041</t>
  </si>
  <si>
    <t>冯璇</t>
  </si>
  <si>
    <t>2109200042</t>
  </si>
  <si>
    <t>牛磊磊</t>
  </si>
  <si>
    <t>2109200043</t>
  </si>
  <si>
    <t>杨梓悦</t>
  </si>
  <si>
    <t>张卫峰</t>
  </si>
  <si>
    <t>2109200044</t>
  </si>
  <si>
    <t>洪心雨</t>
  </si>
  <si>
    <t>2109200045</t>
  </si>
  <si>
    <t>安晨阳</t>
  </si>
  <si>
    <t>2109200046</t>
  </si>
  <si>
    <t>孙静茹</t>
  </si>
  <si>
    <t>2109200047</t>
  </si>
  <si>
    <t>李欣宇</t>
  </si>
  <si>
    <t>2109200048</t>
  </si>
  <si>
    <t>李程</t>
  </si>
  <si>
    <t>2109200049</t>
  </si>
  <si>
    <t>乔薏汁</t>
  </si>
  <si>
    <t>2109200050</t>
  </si>
  <si>
    <t>李孟璇</t>
  </si>
  <si>
    <t>周怡</t>
  </si>
  <si>
    <t>2109200051</t>
  </si>
  <si>
    <t>张誉</t>
  </si>
  <si>
    <t>2109200052</t>
  </si>
  <si>
    <t>姚麟芳</t>
  </si>
  <si>
    <t>2109200053</t>
  </si>
  <si>
    <t>周嘉伶</t>
  </si>
  <si>
    <r>
      <rPr>
        <sz val="11"/>
        <color theme="1"/>
        <rFont val="宋体"/>
        <charset val="134"/>
        <scheme val="minor"/>
      </rPr>
      <t>王志超</t>
    </r>
    <r>
      <rPr>
        <sz val="9"/>
        <color rgb="FF515A6E"/>
        <rFont val="微软雅黑"/>
        <charset val="134"/>
      </rPr>
      <t> </t>
    </r>
  </si>
  <si>
    <r>
      <rPr>
        <sz val="11"/>
        <color theme="1"/>
        <rFont val="宋体"/>
        <charset val="134"/>
        <scheme val="minor"/>
      </rPr>
      <t>应征入伍，2</t>
    </r>
    <r>
      <rPr>
        <sz val="11"/>
        <color theme="1"/>
        <rFont val="宋体"/>
        <charset val="134"/>
        <scheme val="minor"/>
      </rPr>
      <t>022年9月回校，本年度不发放</t>
    </r>
  </si>
  <si>
    <r>
      <rPr>
        <sz val="11"/>
        <color theme="1"/>
        <rFont val="宋体"/>
        <charset val="134"/>
        <scheme val="minor"/>
      </rPr>
      <t>李乐玮</t>
    </r>
    <r>
      <rPr>
        <sz val="9"/>
        <color rgb="FF515A6E"/>
        <rFont val="微软雅黑"/>
        <charset val="134"/>
      </rPr>
      <t> </t>
    </r>
  </si>
  <si>
    <t>序号</t>
  </si>
  <si>
    <t>院系</t>
  </si>
  <si>
    <t>奖学金等级</t>
  </si>
  <si>
    <t>奖学金金额</t>
  </si>
  <si>
    <t>1</t>
  </si>
  <si>
    <r>
      <rPr>
        <sz val="10"/>
        <rFont val="Arial"/>
        <charset val="134"/>
      </rPr>
      <t>刘海东</t>
    </r>
  </si>
  <si>
    <r>
      <rPr>
        <sz val="10"/>
        <rFont val="Arial"/>
        <charset val="134"/>
      </rPr>
      <t>地球科学与资源学院</t>
    </r>
  </si>
  <si>
    <r>
      <rPr>
        <sz val="10"/>
        <rFont val="Arial"/>
        <charset val="134"/>
      </rPr>
      <t>矿物学、岩石学、矿床学</t>
    </r>
  </si>
  <si>
    <t>M.Santosh</t>
  </si>
  <si>
    <t>12000</t>
  </si>
  <si>
    <t>2</t>
  </si>
  <si>
    <r>
      <rPr>
        <sz val="10"/>
        <rFont val="Arial"/>
        <charset val="134"/>
      </rPr>
      <t>罗悦琛</t>
    </r>
  </si>
  <si>
    <r>
      <rPr>
        <sz val="10"/>
        <rFont val="宋体"/>
        <charset val="134"/>
      </rPr>
      <t>蔡克大</t>
    </r>
  </si>
  <si>
    <t>3</t>
  </si>
  <si>
    <r>
      <rPr>
        <sz val="10"/>
        <rFont val="Arial"/>
        <charset val="134"/>
      </rPr>
      <t>陈靖</t>
    </r>
  </si>
  <si>
    <r>
      <rPr>
        <sz val="10"/>
        <rFont val="宋体"/>
        <charset val="134"/>
      </rPr>
      <t>陈岳龙</t>
    </r>
  </si>
  <si>
    <t>4</t>
  </si>
  <si>
    <r>
      <rPr>
        <sz val="10"/>
        <rFont val="Arial"/>
        <charset val="134"/>
      </rPr>
      <t>吕云鹤</t>
    </r>
  </si>
  <si>
    <r>
      <rPr>
        <sz val="10"/>
        <rFont val="宋体"/>
        <charset val="134"/>
      </rPr>
      <t>董国臣</t>
    </r>
  </si>
  <si>
    <t>5</t>
  </si>
  <si>
    <r>
      <rPr>
        <sz val="10"/>
        <rFont val="Arial"/>
        <charset val="134"/>
      </rPr>
      <t>徐雯雯</t>
    </r>
  </si>
  <si>
    <t>刘栋</t>
  </si>
  <si>
    <t>6</t>
  </si>
  <si>
    <r>
      <rPr>
        <sz val="10"/>
        <rFont val="Arial"/>
        <charset val="134"/>
      </rPr>
      <t>胡大福</t>
    </r>
  </si>
  <si>
    <r>
      <rPr>
        <sz val="10"/>
        <rFont val="宋体"/>
        <charset val="134"/>
      </rPr>
      <t>董海良</t>
    </r>
  </si>
  <si>
    <t>7</t>
  </si>
  <si>
    <r>
      <rPr>
        <sz val="10"/>
        <rFont val="Arial"/>
        <charset val="134"/>
      </rPr>
      <t>郭东毅</t>
    </r>
  </si>
  <si>
    <r>
      <rPr>
        <sz val="10"/>
        <rFont val="Arial"/>
        <charset val="134"/>
      </rPr>
      <t>董海良</t>
    </r>
  </si>
  <si>
    <t>8</t>
  </si>
  <si>
    <r>
      <rPr>
        <sz val="10"/>
        <rFont val="Arial"/>
        <charset val="134"/>
      </rPr>
      <t>吴江</t>
    </r>
  </si>
  <si>
    <r>
      <rPr>
        <sz val="10"/>
        <rFont val="宋体"/>
        <charset val="134"/>
      </rPr>
      <t>杜瑾雪</t>
    </r>
  </si>
  <si>
    <t>9</t>
  </si>
  <si>
    <r>
      <rPr>
        <sz val="10"/>
        <rFont val="Arial"/>
        <charset val="134"/>
      </rPr>
      <t>鲁良涛</t>
    </r>
  </si>
  <si>
    <r>
      <rPr>
        <sz val="10"/>
        <rFont val="宋体"/>
        <charset val="134"/>
      </rPr>
      <t>顾雪祥</t>
    </r>
  </si>
  <si>
    <t>10</t>
  </si>
  <si>
    <r>
      <rPr>
        <sz val="10"/>
        <rFont val="Arial"/>
        <charset val="134"/>
      </rPr>
      <t>姚博</t>
    </r>
  </si>
  <si>
    <t>11</t>
  </si>
  <si>
    <r>
      <rPr>
        <sz val="10"/>
        <rFont val="Arial"/>
        <charset val="134"/>
      </rPr>
      <t>张景悦</t>
    </r>
  </si>
  <si>
    <r>
      <rPr>
        <sz val="10"/>
        <rFont val="宋体"/>
        <charset val="134"/>
      </rPr>
      <t>侯通</t>
    </r>
  </si>
  <si>
    <t>12</t>
  </si>
  <si>
    <r>
      <rPr>
        <sz val="10"/>
        <rFont val="Arial"/>
        <charset val="134"/>
      </rPr>
      <t>王旭东</t>
    </r>
  </si>
  <si>
    <r>
      <rPr>
        <sz val="10"/>
        <rFont val="Arial"/>
        <charset val="134"/>
      </rPr>
      <t>侯通</t>
    </r>
  </si>
  <si>
    <t>13</t>
  </si>
  <si>
    <r>
      <rPr>
        <sz val="10"/>
        <rFont val="Arial"/>
        <charset val="134"/>
      </rPr>
      <t>张晓婵</t>
    </r>
  </si>
  <si>
    <t>14</t>
  </si>
  <si>
    <r>
      <rPr>
        <sz val="10"/>
        <rFont val="Arial"/>
        <charset val="134"/>
      </rPr>
      <t>王拓</t>
    </r>
  </si>
  <si>
    <t>15</t>
  </si>
  <si>
    <r>
      <rPr>
        <sz val="10"/>
        <rFont val="Arial"/>
        <charset val="134"/>
      </rPr>
      <t>张琪琦</t>
    </r>
  </si>
  <si>
    <r>
      <rPr>
        <sz val="10"/>
        <rFont val="宋体"/>
        <charset val="134"/>
      </rPr>
      <t>李林</t>
    </r>
  </si>
  <si>
    <t>16</t>
  </si>
  <si>
    <r>
      <rPr>
        <sz val="10"/>
        <rFont val="Arial"/>
        <charset val="134"/>
      </rPr>
      <t>左晶晶</t>
    </r>
  </si>
  <si>
    <t>17</t>
  </si>
  <si>
    <r>
      <rPr>
        <sz val="10"/>
        <rFont val="Arial"/>
        <charset val="134"/>
      </rPr>
      <t>王日香</t>
    </r>
  </si>
  <si>
    <r>
      <rPr>
        <sz val="10"/>
        <rFont val="Arial"/>
        <charset val="134"/>
      </rPr>
      <t>李小伟</t>
    </r>
  </si>
  <si>
    <t>18</t>
  </si>
  <si>
    <r>
      <rPr>
        <sz val="10"/>
        <rFont val="Arial"/>
        <charset val="134"/>
      </rPr>
      <t>武宗毅</t>
    </r>
  </si>
  <si>
    <r>
      <rPr>
        <sz val="10"/>
        <rFont val="宋体"/>
        <charset val="134"/>
      </rPr>
      <t>李小伟</t>
    </r>
  </si>
  <si>
    <t>19</t>
  </si>
  <si>
    <r>
      <rPr>
        <sz val="10"/>
        <rFont val="Arial"/>
        <charset val="134"/>
      </rPr>
      <t>任泸安</t>
    </r>
  </si>
  <si>
    <t>20</t>
  </si>
  <si>
    <r>
      <rPr>
        <sz val="10"/>
        <rFont val="Arial"/>
        <charset val="134"/>
      </rPr>
      <t>刘庆</t>
    </r>
  </si>
  <si>
    <r>
      <rPr>
        <sz val="10"/>
        <rFont val="宋体"/>
        <charset val="134"/>
      </rPr>
      <t>刘翠</t>
    </r>
  </si>
  <si>
    <t>21</t>
  </si>
  <si>
    <r>
      <rPr>
        <sz val="10"/>
        <rFont val="Arial"/>
        <charset val="134"/>
      </rPr>
      <t>刘士岩</t>
    </r>
  </si>
  <si>
    <t>22</t>
  </si>
  <si>
    <r>
      <rPr>
        <sz val="10"/>
        <rFont val="Arial"/>
        <charset val="134"/>
      </rPr>
      <t>陈昊威</t>
    </r>
  </si>
  <si>
    <r>
      <rPr>
        <sz val="10"/>
        <rFont val="Arial"/>
        <charset val="134"/>
      </rPr>
      <t>刘家军</t>
    </r>
  </si>
  <si>
    <t>23</t>
  </si>
  <si>
    <r>
      <rPr>
        <sz val="10"/>
        <rFont val="Arial"/>
        <charset val="134"/>
      </rPr>
      <t>李帅</t>
    </r>
  </si>
  <si>
    <t>24</t>
  </si>
  <si>
    <r>
      <rPr>
        <sz val="10"/>
        <rFont val="Arial"/>
        <charset val="134"/>
      </rPr>
      <t>郭宇航</t>
    </r>
  </si>
  <si>
    <r>
      <rPr>
        <sz val="10"/>
        <rFont val="宋体"/>
        <charset val="134"/>
      </rPr>
      <t>刘家军</t>
    </r>
  </si>
  <si>
    <t>25</t>
  </si>
  <si>
    <r>
      <rPr>
        <sz val="10"/>
        <rFont val="Arial"/>
        <charset val="134"/>
      </rPr>
      <t>付祥瑞</t>
    </r>
  </si>
  <si>
    <t>26</t>
  </si>
  <si>
    <r>
      <rPr>
        <sz val="10"/>
        <rFont val="Arial"/>
        <charset val="134"/>
      </rPr>
      <t>马欣莉</t>
    </r>
  </si>
  <si>
    <r>
      <rPr>
        <sz val="10"/>
        <rFont val="宋体"/>
        <charset val="134"/>
      </rPr>
      <t>刘学飞</t>
    </r>
  </si>
  <si>
    <t>27</t>
  </si>
  <si>
    <r>
      <rPr>
        <sz val="10"/>
        <rFont val="Arial"/>
        <charset val="134"/>
      </rPr>
      <t>黄海永</t>
    </r>
  </si>
  <si>
    <r>
      <rPr>
        <sz val="10"/>
        <rFont val="宋体"/>
        <charset val="134"/>
      </rPr>
      <t>梅冥相</t>
    </r>
  </si>
  <si>
    <t>28</t>
  </si>
  <si>
    <r>
      <rPr>
        <sz val="10"/>
        <rFont val="Arial"/>
        <charset val="134"/>
      </rPr>
      <t>尹须伟</t>
    </r>
  </si>
  <si>
    <t>29</t>
  </si>
  <si>
    <r>
      <rPr>
        <sz val="10"/>
        <rFont val="Arial"/>
        <charset val="134"/>
      </rPr>
      <t>田杨</t>
    </r>
  </si>
  <si>
    <r>
      <rPr>
        <sz val="10"/>
        <rFont val="Arial"/>
        <charset val="134"/>
      </rPr>
      <t>牛耀龄</t>
    </r>
  </si>
  <si>
    <t>30</t>
  </si>
  <si>
    <r>
      <rPr>
        <sz val="10"/>
        <rFont val="Arial"/>
        <charset val="134"/>
      </rPr>
      <t>马绍龙</t>
    </r>
  </si>
  <si>
    <r>
      <rPr>
        <sz val="10"/>
        <rFont val="宋体"/>
        <charset val="134"/>
      </rPr>
      <t>牛耀龄</t>
    </r>
  </si>
  <si>
    <t>31</t>
  </si>
  <si>
    <r>
      <rPr>
        <sz val="10"/>
        <rFont val="Arial"/>
        <charset val="134"/>
      </rPr>
      <t>李怡佳</t>
    </r>
  </si>
  <si>
    <r>
      <rPr>
        <sz val="10"/>
        <rFont val="Arial"/>
        <charset val="134"/>
      </rPr>
      <t>阮壮</t>
    </r>
  </si>
  <si>
    <t>32</t>
  </si>
  <si>
    <r>
      <rPr>
        <sz val="10"/>
        <rFont val="Arial"/>
        <charset val="134"/>
      </rPr>
      <t>汪彪</t>
    </r>
  </si>
  <si>
    <r>
      <rPr>
        <sz val="10"/>
        <rFont val="宋体"/>
        <charset val="134"/>
      </rPr>
      <t>阮壮</t>
    </r>
  </si>
  <si>
    <t>33</t>
  </si>
  <si>
    <r>
      <rPr>
        <sz val="10"/>
        <rFont val="Arial"/>
        <charset val="134"/>
      </rPr>
      <t>陈思琪</t>
    </r>
  </si>
  <si>
    <t>34</t>
  </si>
  <si>
    <r>
      <rPr>
        <sz val="10"/>
        <rFont val="Arial"/>
        <charset val="134"/>
      </rPr>
      <t>徐渴鑫</t>
    </r>
  </si>
  <si>
    <r>
      <rPr>
        <sz val="10"/>
        <rFont val="宋体"/>
        <charset val="134"/>
      </rPr>
      <t>申俊峰</t>
    </r>
  </si>
  <si>
    <t>35</t>
  </si>
  <si>
    <r>
      <rPr>
        <sz val="10"/>
        <rFont val="Arial"/>
        <charset val="134"/>
      </rPr>
      <t>牛旭东</t>
    </r>
  </si>
  <si>
    <r>
      <rPr>
        <sz val="10"/>
        <rFont val="Arial"/>
        <charset val="134"/>
      </rPr>
      <t>舒启海</t>
    </r>
  </si>
  <si>
    <t>36</t>
  </si>
  <si>
    <r>
      <rPr>
        <sz val="10"/>
        <rFont val="Arial"/>
        <charset val="134"/>
      </rPr>
      <t>杨文洁</t>
    </r>
  </si>
  <si>
    <r>
      <rPr>
        <sz val="10"/>
        <rFont val="宋体"/>
        <charset val="134"/>
      </rPr>
      <t>舒启海</t>
    </r>
  </si>
  <si>
    <t>37</t>
  </si>
  <si>
    <r>
      <rPr>
        <sz val="10"/>
        <rFont val="Arial"/>
        <charset val="134"/>
      </rPr>
      <t>徐英豪</t>
    </r>
  </si>
  <si>
    <r>
      <rPr>
        <sz val="10"/>
        <rFont val="宋体"/>
        <charset val="134"/>
      </rPr>
      <t>苏尚国</t>
    </r>
  </si>
  <si>
    <t>38</t>
  </si>
  <si>
    <r>
      <rPr>
        <sz val="10"/>
        <rFont val="Arial"/>
        <charset val="134"/>
      </rPr>
      <t>周群茂</t>
    </r>
  </si>
  <si>
    <t>39</t>
  </si>
  <si>
    <r>
      <rPr>
        <sz val="10"/>
        <rFont val="Arial"/>
        <charset val="134"/>
      </rPr>
      <t>张文</t>
    </r>
  </si>
  <si>
    <r>
      <rPr>
        <sz val="10"/>
        <rFont val="宋体"/>
        <charset val="134"/>
      </rPr>
      <t>苏文博</t>
    </r>
  </si>
  <si>
    <t>40</t>
  </si>
  <si>
    <r>
      <rPr>
        <sz val="10"/>
        <rFont val="Arial"/>
        <charset val="134"/>
      </rPr>
      <t>李强</t>
    </r>
  </si>
  <si>
    <r>
      <rPr>
        <sz val="10"/>
        <rFont val="Arial"/>
        <charset val="134"/>
      </rPr>
      <t>孙祥</t>
    </r>
  </si>
  <si>
    <t>41</t>
  </si>
  <si>
    <r>
      <rPr>
        <sz val="10"/>
        <rFont val="Arial"/>
        <charset val="134"/>
      </rPr>
      <t>刘杨</t>
    </r>
  </si>
  <si>
    <r>
      <rPr>
        <sz val="10"/>
        <rFont val="宋体"/>
        <charset val="134"/>
      </rPr>
      <t>汪洋</t>
    </r>
  </si>
  <si>
    <t>42</t>
  </si>
  <si>
    <r>
      <rPr>
        <sz val="10"/>
        <rFont val="Arial"/>
        <charset val="134"/>
      </rPr>
      <t>李修林</t>
    </r>
  </si>
  <si>
    <r>
      <rPr>
        <sz val="10"/>
        <rFont val="宋体"/>
        <charset val="134"/>
      </rPr>
      <t>王建平</t>
    </r>
  </si>
  <si>
    <t>43</t>
  </si>
  <si>
    <r>
      <rPr>
        <sz val="10"/>
        <rFont val="Arial"/>
        <charset val="134"/>
      </rPr>
      <t>朱锐</t>
    </r>
  </si>
  <si>
    <r>
      <rPr>
        <sz val="10"/>
        <rFont val="宋体"/>
        <charset val="134"/>
      </rPr>
      <t>王青</t>
    </r>
  </si>
  <si>
    <t>44</t>
  </si>
  <si>
    <r>
      <rPr>
        <sz val="10"/>
        <rFont val="Arial"/>
        <charset val="134"/>
      </rPr>
      <t>刘子葳</t>
    </r>
  </si>
  <si>
    <r>
      <rPr>
        <sz val="10"/>
        <rFont val="宋体"/>
        <charset val="134"/>
      </rPr>
      <t>王庆飞</t>
    </r>
  </si>
  <si>
    <t>45</t>
  </si>
  <si>
    <r>
      <rPr>
        <sz val="10"/>
        <rFont val="Arial"/>
        <charset val="134"/>
      </rPr>
      <t>徐佳豪</t>
    </r>
  </si>
  <si>
    <t>46</t>
  </si>
  <si>
    <r>
      <rPr>
        <sz val="10"/>
        <rFont val="Arial"/>
        <charset val="134"/>
      </rPr>
      <t>郝伟航</t>
    </r>
  </si>
  <si>
    <r>
      <rPr>
        <sz val="10"/>
        <rFont val="宋体"/>
        <charset val="134"/>
      </rPr>
      <t>王伟</t>
    </r>
  </si>
  <si>
    <t>47</t>
  </si>
  <si>
    <t>刘颖</t>
  </si>
  <si>
    <t>48</t>
  </si>
  <si>
    <t>张日峰</t>
  </si>
  <si>
    <t>49</t>
  </si>
  <si>
    <t>史国梅</t>
  </si>
  <si>
    <t>50</t>
  </si>
  <si>
    <t>梁多</t>
  </si>
  <si>
    <t>51</t>
  </si>
  <si>
    <t>郭旭东</t>
  </si>
  <si>
    <t>52</t>
  </si>
  <si>
    <r>
      <rPr>
        <sz val="10"/>
        <rFont val="Arial"/>
        <charset val="134"/>
      </rPr>
      <t>张宏睿</t>
    </r>
  </si>
  <si>
    <r>
      <rPr>
        <sz val="10"/>
        <rFont val="Arial"/>
        <charset val="134"/>
      </rPr>
      <t>杨立强</t>
    </r>
  </si>
  <si>
    <t>53</t>
  </si>
  <si>
    <t>张铭洋</t>
  </si>
  <si>
    <t>54</t>
  </si>
  <si>
    <t>贺升悦</t>
  </si>
  <si>
    <t>杨宗峰</t>
  </si>
  <si>
    <t>55</t>
  </si>
  <si>
    <r>
      <rPr>
        <sz val="10"/>
        <rFont val="Arial"/>
        <charset val="134"/>
      </rPr>
      <t>桂亚倩</t>
    </r>
  </si>
  <si>
    <r>
      <rPr>
        <sz val="10"/>
        <rFont val="Arial"/>
        <charset val="134"/>
      </rPr>
      <t>于炳松</t>
    </r>
  </si>
  <si>
    <t>56</t>
  </si>
  <si>
    <t>吴涵</t>
  </si>
  <si>
    <t>57</t>
  </si>
  <si>
    <r>
      <rPr>
        <sz val="10"/>
        <rFont val="Arial"/>
        <charset val="134"/>
      </rPr>
      <t>宋晓航</t>
    </r>
  </si>
  <si>
    <r>
      <rPr>
        <sz val="10"/>
        <rFont val="Arial"/>
        <charset val="134"/>
      </rPr>
      <t>翟德高</t>
    </r>
  </si>
  <si>
    <t>58</t>
  </si>
  <si>
    <t>张宇</t>
  </si>
  <si>
    <t>59</t>
  </si>
  <si>
    <t>汪林炜</t>
  </si>
  <si>
    <t>张德会</t>
  </si>
  <si>
    <t>60</t>
  </si>
  <si>
    <t>李巧玉</t>
  </si>
  <si>
    <t>张华峰</t>
  </si>
  <si>
    <t>61</t>
  </si>
  <si>
    <t>夏雨田</t>
  </si>
  <si>
    <t>62</t>
  </si>
  <si>
    <r>
      <rPr>
        <sz val="10"/>
        <rFont val="Arial"/>
        <charset val="134"/>
      </rPr>
      <t>王潇逸</t>
    </r>
  </si>
  <si>
    <r>
      <rPr>
        <sz val="10"/>
        <rFont val="Arial"/>
        <charset val="134"/>
      </rPr>
      <t>张静</t>
    </r>
  </si>
  <si>
    <t>63</t>
  </si>
  <si>
    <t>姜玉龙</t>
  </si>
  <si>
    <t>64</t>
  </si>
  <si>
    <t>刘海涛</t>
  </si>
  <si>
    <t>65</t>
  </si>
  <si>
    <t>张爱莹</t>
  </si>
  <si>
    <t>66</t>
  </si>
  <si>
    <r>
      <rPr>
        <sz val="10"/>
        <rFont val="Arial"/>
        <charset val="134"/>
      </rPr>
      <t>刘博</t>
    </r>
  </si>
  <si>
    <r>
      <rPr>
        <sz val="10"/>
        <rFont val="Arial"/>
        <charset val="134"/>
      </rPr>
      <t>张招崇</t>
    </r>
  </si>
  <si>
    <t>67</t>
  </si>
  <si>
    <r>
      <rPr>
        <sz val="10"/>
        <rFont val="Arial"/>
        <charset val="134"/>
      </rPr>
      <t>薄弘泽</t>
    </r>
  </si>
  <si>
    <t>68</t>
  </si>
  <si>
    <r>
      <rPr>
        <sz val="10"/>
        <rFont val="Arial"/>
        <charset val="134"/>
      </rPr>
      <t>李博通</t>
    </r>
  </si>
  <si>
    <t>69</t>
  </si>
  <si>
    <r>
      <rPr>
        <sz val="10"/>
        <rFont val="Arial"/>
        <charset val="134"/>
      </rPr>
      <t>席姣姣</t>
    </r>
  </si>
  <si>
    <r>
      <rPr>
        <sz val="10"/>
        <rFont val="宋体"/>
        <charset val="134"/>
      </rPr>
      <t>章永梅</t>
    </r>
  </si>
  <si>
    <t>70</t>
  </si>
  <si>
    <r>
      <rPr>
        <sz val="10"/>
        <rFont val="Arial"/>
        <charset val="134"/>
      </rPr>
      <t>温皓天</t>
    </r>
  </si>
  <si>
    <r>
      <rPr>
        <sz val="10"/>
        <rFont val="宋体"/>
        <charset val="134"/>
      </rPr>
      <t>赵元艺</t>
    </r>
  </si>
  <si>
    <t>71</t>
  </si>
  <si>
    <r>
      <rPr>
        <sz val="10"/>
        <rFont val="Arial"/>
        <charset val="134"/>
      </rPr>
      <t>东王刚</t>
    </r>
  </si>
  <si>
    <t>72</t>
  </si>
  <si>
    <r>
      <rPr>
        <sz val="10"/>
        <rFont val="Arial"/>
        <charset val="134"/>
      </rPr>
      <t>王兆进</t>
    </r>
  </si>
  <si>
    <r>
      <rPr>
        <sz val="10"/>
        <rFont val="宋体"/>
        <charset val="134"/>
      </rPr>
      <t>赵志丹</t>
    </r>
  </si>
  <si>
    <t>73</t>
  </si>
  <si>
    <r>
      <rPr>
        <sz val="10"/>
        <rFont val="Arial"/>
        <charset val="134"/>
      </rPr>
      <t>孙昊</t>
    </r>
  </si>
  <si>
    <t>74</t>
  </si>
  <si>
    <r>
      <rPr>
        <sz val="10"/>
        <rFont val="Arial"/>
        <charset val="134"/>
      </rPr>
      <t>陈浩</t>
    </r>
  </si>
  <si>
    <r>
      <rPr>
        <sz val="10"/>
        <rFont val="宋体"/>
        <charset val="134"/>
      </rPr>
      <t>郑远川</t>
    </r>
  </si>
  <si>
    <t>75</t>
  </si>
  <si>
    <r>
      <rPr>
        <sz val="10"/>
        <rFont val="Arial"/>
        <charset val="134"/>
      </rPr>
      <t>张良</t>
    </r>
  </si>
  <si>
    <r>
      <rPr>
        <sz val="10"/>
        <rFont val="宋体"/>
        <charset val="134"/>
      </rPr>
      <t>周洪瑞</t>
    </r>
  </si>
  <si>
    <t>76</t>
  </si>
  <si>
    <r>
      <rPr>
        <sz val="10"/>
        <rFont val="Arial"/>
        <charset val="134"/>
      </rPr>
      <t>武靖淇</t>
    </r>
  </si>
  <si>
    <r>
      <rPr>
        <sz val="10"/>
        <rFont val="Arial"/>
        <charset val="134"/>
      </rPr>
      <t>地球化学</t>
    </r>
  </si>
  <si>
    <r>
      <rPr>
        <sz val="10"/>
        <rFont val="宋体"/>
        <charset val="134"/>
      </rPr>
      <t>陈家玮</t>
    </r>
  </si>
  <si>
    <t>77</t>
  </si>
  <si>
    <r>
      <rPr>
        <sz val="10"/>
        <rFont val="Arial"/>
        <charset val="134"/>
      </rPr>
      <t>田攀</t>
    </r>
  </si>
  <si>
    <t>78</t>
  </si>
  <si>
    <r>
      <rPr>
        <sz val="10"/>
        <rFont val="Arial"/>
        <charset val="134"/>
      </rPr>
      <t>孙文玉</t>
    </r>
  </si>
  <si>
    <t>79</t>
  </si>
  <si>
    <r>
      <rPr>
        <sz val="10"/>
        <rFont val="Arial"/>
        <charset val="134"/>
      </rPr>
      <t>于龙龙</t>
    </r>
  </si>
  <si>
    <r>
      <rPr>
        <sz val="10"/>
        <rFont val="宋体"/>
        <charset val="134"/>
      </rPr>
      <t>冯海艳</t>
    </r>
  </si>
  <si>
    <t>80</t>
  </si>
  <si>
    <r>
      <rPr>
        <sz val="10"/>
        <rFont val="Arial"/>
        <charset val="134"/>
      </rPr>
      <t>贾鹏丽</t>
    </r>
  </si>
  <si>
    <t>81</t>
  </si>
  <si>
    <r>
      <rPr>
        <sz val="10"/>
        <rFont val="Arial"/>
        <charset val="134"/>
      </rPr>
      <t>黄家鑫</t>
    </r>
  </si>
  <si>
    <r>
      <rPr>
        <sz val="10"/>
        <rFont val="Arial"/>
        <charset val="134"/>
      </rPr>
      <t>龚庆杰</t>
    </r>
  </si>
  <si>
    <t>82</t>
  </si>
  <si>
    <r>
      <rPr>
        <sz val="10"/>
        <rFont val="Arial"/>
        <charset val="134"/>
      </rPr>
      <t>耿珊珊</t>
    </r>
  </si>
  <si>
    <r>
      <rPr>
        <sz val="10"/>
        <rFont val="宋体"/>
        <charset val="134"/>
      </rPr>
      <t>龚庆杰</t>
    </r>
  </si>
  <si>
    <t>83</t>
  </si>
  <si>
    <r>
      <rPr>
        <sz val="10"/>
        <rFont val="Arial"/>
        <charset val="134"/>
      </rPr>
      <t>南甜甜</t>
    </r>
  </si>
  <si>
    <r>
      <rPr>
        <sz val="10"/>
        <rFont val="宋体"/>
        <charset val="134"/>
      </rPr>
      <t>侯青叶</t>
    </r>
  </si>
  <si>
    <t>84</t>
  </si>
  <si>
    <r>
      <rPr>
        <sz val="10"/>
        <rFont val="Arial"/>
        <charset val="134"/>
      </rPr>
      <t>武芝亮</t>
    </r>
  </si>
  <si>
    <t>85</t>
  </si>
  <si>
    <r>
      <rPr>
        <sz val="10"/>
        <rFont val="Arial"/>
        <charset val="134"/>
      </rPr>
      <t>唐玉洁</t>
    </r>
  </si>
  <si>
    <r>
      <rPr>
        <sz val="10"/>
        <rFont val="宋体"/>
        <charset val="134"/>
      </rPr>
      <t>黄永健</t>
    </r>
  </si>
  <si>
    <t>86</t>
  </si>
  <si>
    <r>
      <rPr>
        <sz val="10"/>
        <rFont val="Arial"/>
        <charset val="134"/>
      </rPr>
      <t>张师语</t>
    </r>
  </si>
  <si>
    <r>
      <rPr>
        <sz val="10"/>
        <rFont val="宋体"/>
        <charset val="134"/>
      </rPr>
      <t>李大鹏</t>
    </r>
  </si>
  <si>
    <t>87</t>
  </si>
  <si>
    <r>
      <rPr>
        <sz val="10"/>
        <rFont val="Arial"/>
        <charset val="134"/>
      </rPr>
      <t>卢凯特</t>
    </r>
  </si>
  <si>
    <t>88</t>
  </si>
  <si>
    <r>
      <rPr>
        <sz val="10"/>
        <rFont val="Arial"/>
        <charset val="134"/>
      </rPr>
      <t>高雪</t>
    </r>
  </si>
  <si>
    <t>何永胜</t>
  </si>
  <si>
    <t>89</t>
  </si>
  <si>
    <r>
      <rPr>
        <sz val="10"/>
        <rFont val="Arial"/>
        <charset val="134"/>
      </rPr>
      <t>潘洋</t>
    </r>
  </si>
  <si>
    <r>
      <rPr>
        <sz val="10"/>
        <rFont val="宋体"/>
        <charset val="134"/>
      </rPr>
      <t>刘嘉麒</t>
    </r>
  </si>
  <si>
    <t>90</t>
  </si>
  <si>
    <r>
      <rPr>
        <sz val="10"/>
        <rFont val="Arial"/>
        <charset val="134"/>
      </rPr>
      <t>张雨涵</t>
    </r>
  </si>
  <si>
    <t>91</t>
  </si>
  <si>
    <r>
      <rPr>
        <sz val="10"/>
        <rFont val="Arial"/>
        <charset val="134"/>
      </rPr>
      <t>付成</t>
    </r>
  </si>
  <si>
    <r>
      <rPr>
        <sz val="10"/>
        <rFont val="宋体"/>
        <charset val="134"/>
      </rPr>
      <t>夏学齐</t>
    </r>
  </si>
  <si>
    <t>92</t>
  </si>
  <si>
    <r>
      <rPr>
        <sz val="10"/>
        <rFont val="Arial"/>
        <charset val="134"/>
      </rPr>
      <t>禚风宇</t>
    </r>
  </si>
  <si>
    <t>93</t>
  </si>
  <si>
    <r>
      <rPr>
        <sz val="10"/>
        <rFont val="Arial"/>
        <charset val="134"/>
      </rPr>
      <t>马旭东</t>
    </r>
  </si>
  <si>
    <r>
      <rPr>
        <sz val="10"/>
        <rFont val="Arial"/>
        <charset val="134"/>
      </rPr>
      <t>杨忠芳</t>
    </r>
  </si>
  <si>
    <t>94</t>
  </si>
  <si>
    <r>
      <rPr>
        <sz val="10"/>
        <rFont val="Arial"/>
        <charset val="134"/>
      </rPr>
      <t>王懿铮</t>
    </r>
  </si>
  <si>
    <t>95</t>
  </si>
  <si>
    <r>
      <rPr>
        <sz val="10"/>
        <rFont val="Arial"/>
        <charset val="134"/>
      </rPr>
      <t>陈云飞</t>
    </r>
  </si>
  <si>
    <r>
      <rPr>
        <sz val="10"/>
        <rFont val="宋体"/>
        <charset val="134"/>
      </rPr>
      <t>袁国礼</t>
    </r>
  </si>
  <si>
    <t>96</t>
  </si>
  <si>
    <r>
      <rPr>
        <sz val="10"/>
        <rFont val="Arial"/>
        <charset val="134"/>
      </rPr>
      <t>黄燕鹏</t>
    </r>
  </si>
  <si>
    <t>97</t>
  </si>
  <si>
    <r>
      <rPr>
        <sz val="10"/>
        <rFont val="Arial"/>
        <charset val="134"/>
      </rPr>
      <t>亢益华</t>
    </r>
  </si>
  <si>
    <t>98</t>
  </si>
  <si>
    <r>
      <rPr>
        <sz val="10"/>
        <rFont val="Arial"/>
        <charset val="134"/>
      </rPr>
      <t>杨工明</t>
    </r>
  </si>
  <si>
    <t>99</t>
  </si>
  <si>
    <r>
      <rPr>
        <sz val="10"/>
        <rFont val="Arial"/>
        <charset val="134"/>
      </rPr>
      <t>徐亮</t>
    </r>
  </si>
  <si>
    <t>100</t>
  </si>
  <si>
    <r>
      <rPr>
        <sz val="10"/>
        <rFont val="Arial"/>
        <charset val="134"/>
      </rPr>
      <t>赵书槿</t>
    </r>
  </si>
  <si>
    <t>101</t>
  </si>
  <si>
    <r>
      <rPr>
        <sz val="10"/>
        <rFont val="Arial"/>
        <charset val="134"/>
      </rPr>
      <t>李东</t>
    </r>
  </si>
  <si>
    <r>
      <rPr>
        <sz val="10"/>
        <rFont val="Arial"/>
        <charset val="134"/>
      </rPr>
      <t>古生物学与地层学</t>
    </r>
  </si>
  <si>
    <r>
      <rPr>
        <sz val="10"/>
        <rFont val="Arial"/>
        <charset val="134"/>
      </rPr>
      <t>高金汉</t>
    </r>
  </si>
  <si>
    <t>102</t>
  </si>
  <si>
    <r>
      <rPr>
        <sz val="10"/>
        <rFont val="Arial"/>
        <charset val="134"/>
      </rPr>
      <t>生鹏</t>
    </r>
  </si>
  <si>
    <t>103</t>
  </si>
  <si>
    <r>
      <rPr>
        <sz val="10"/>
        <rFont val="Arial"/>
        <charset val="134"/>
      </rPr>
      <t>赵鑫</t>
    </r>
  </si>
  <si>
    <r>
      <rPr>
        <sz val="10"/>
        <rFont val="宋体"/>
        <charset val="134"/>
      </rPr>
      <t>李全国</t>
    </r>
  </si>
  <si>
    <t>104</t>
  </si>
  <si>
    <r>
      <rPr>
        <sz val="10"/>
        <rFont val="Arial"/>
        <charset val="134"/>
      </rPr>
      <t>陈积权</t>
    </r>
  </si>
  <si>
    <r>
      <rPr>
        <sz val="10"/>
        <rFont val="Arial"/>
        <charset val="134"/>
      </rPr>
      <t>王成善</t>
    </r>
  </si>
  <si>
    <t>105</t>
  </si>
  <si>
    <r>
      <rPr>
        <sz val="10"/>
        <rFont val="Arial"/>
        <charset val="134"/>
      </rPr>
      <t>秦健铭</t>
    </r>
  </si>
  <si>
    <t>106</t>
  </si>
  <si>
    <r>
      <rPr>
        <sz val="10"/>
        <rFont val="Arial"/>
        <charset val="134"/>
      </rPr>
      <t>段夏延</t>
    </r>
  </si>
  <si>
    <r>
      <rPr>
        <sz val="10"/>
        <rFont val="宋体"/>
        <charset val="134"/>
      </rPr>
      <t>王训练</t>
    </r>
  </si>
  <si>
    <t>107</t>
  </si>
  <si>
    <r>
      <rPr>
        <sz val="10"/>
        <rFont val="Arial"/>
        <charset val="134"/>
      </rPr>
      <t>袁玮琳</t>
    </r>
  </si>
  <si>
    <r>
      <rPr>
        <sz val="10"/>
        <rFont val="宋体"/>
        <charset val="134"/>
      </rPr>
      <t>席党鹏</t>
    </r>
  </si>
  <si>
    <t>108</t>
  </si>
  <si>
    <r>
      <rPr>
        <sz val="10"/>
        <rFont val="Arial"/>
        <charset val="134"/>
      </rPr>
      <t>松松</t>
    </r>
  </si>
  <si>
    <r>
      <rPr>
        <sz val="10"/>
        <rFont val="Arial"/>
        <charset val="134"/>
      </rPr>
      <t>席党鹏</t>
    </r>
  </si>
  <si>
    <t>109</t>
  </si>
  <si>
    <r>
      <rPr>
        <sz val="10"/>
        <rFont val="Arial"/>
        <charset val="134"/>
      </rPr>
      <t>王恩泽</t>
    </r>
  </si>
  <si>
    <r>
      <rPr>
        <sz val="10"/>
        <rFont val="宋体"/>
        <charset val="134"/>
      </rPr>
      <t>邢立达</t>
    </r>
  </si>
  <si>
    <t>110</t>
  </si>
  <si>
    <r>
      <rPr>
        <sz val="10"/>
        <rFont val="Arial"/>
        <charset val="134"/>
      </rPr>
      <t>姜琦</t>
    </r>
  </si>
  <si>
    <t>111</t>
  </si>
  <si>
    <r>
      <rPr>
        <sz val="10"/>
        <rFont val="Arial"/>
        <charset val="134"/>
      </rPr>
      <t>窦婧</t>
    </r>
  </si>
  <si>
    <r>
      <rPr>
        <sz val="10"/>
        <rFont val="宋体"/>
        <charset val="134"/>
      </rPr>
      <t>张阳</t>
    </r>
  </si>
  <si>
    <t>112</t>
  </si>
  <si>
    <r>
      <rPr>
        <sz val="10"/>
        <rFont val="Arial"/>
        <charset val="134"/>
      </rPr>
      <t>王凯</t>
    </r>
  </si>
  <si>
    <r>
      <rPr>
        <sz val="10"/>
        <rFont val="Arial"/>
        <charset val="134"/>
      </rPr>
      <t>构造地质学</t>
    </r>
  </si>
  <si>
    <r>
      <rPr>
        <sz val="10"/>
        <rFont val="Arial"/>
        <charset val="134"/>
      </rPr>
      <t>蔡克大</t>
    </r>
  </si>
  <si>
    <t>113</t>
  </si>
  <si>
    <r>
      <rPr>
        <sz val="10"/>
        <color theme="1"/>
        <rFont val="Arial"/>
        <charset val="134"/>
      </rPr>
      <t>胡太宇</t>
    </r>
  </si>
  <si>
    <r>
      <rPr>
        <sz val="10"/>
        <color theme="1"/>
        <rFont val="Arial"/>
        <charset val="134"/>
      </rPr>
      <t>地球科学与资源学院</t>
    </r>
  </si>
  <si>
    <r>
      <rPr>
        <sz val="10"/>
        <color theme="1"/>
        <rFont val="Arial"/>
        <charset val="134"/>
      </rPr>
      <t>构造地质学</t>
    </r>
  </si>
  <si>
    <r>
      <rPr>
        <sz val="10"/>
        <color theme="1"/>
        <rFont val="宋体"/>
        <charset val="134"/>
      </rPr>
      <t>戴紧根</t>
    </r>
  </si>
  <si>
    <t>114</t>
  </si>
  <si>
    <r>
      <rPr>
        <sz val="10"/>
        <rFont val="Arial"/>
        <charset val="134"/>
      </rPr>
      <t>迟瀚韬</t>
    </r>
  </si>
  <si>
    <r>
      <rPr>
        <sz val="10"/>
        <rFont val="Arial"/>
        <charset val="134"/>
      </rPr>
      <t>李亚林</t>
    </r>
  </si>
  <si>
    <t>115</t>
  </si>
  <si>
    <r>
      <rPr>
        <sz val="10"/>
        <color theme="1"/>
        <rFont val="Arial"/>
        <charset val="134"/>
      </rPr>
      <t>赵佳</t>
    </r>
  </si>
  <si>
    <r>
      <rPr>
        <sz val="10"/>
        <color theme="1"/>
        <rFont val="宋体"/>
        <charset val="134"/>
      </rPr>
      <t>梁晓</t>
    </r>
  </si>
  <si>
    <t>116</t>
  </si>
  <si>
    <r>
      <rPr>
        <sz val="10"/>
        <color theme="1"/>
        <rFont val="Arial"/>
        <charset val="134"/>
      </rPr>
      <t>赵利夫</t>
    </r>
  </si>
  <si>
    <r>
      <rPr>
        <sz val="10"/>
        <color theme="1"/>
        <rFont val="宋体"/>
        <charset val="134"/>
      </rPr>
      <t>刘俊来</t>
    </r>
  </si>
  <si>
    <t>117</t>
  </si>
  <si>
    <r>
      <rPr>
        <sz val="10"/>
        <rFont val="Arial"/>
        <charset val="134"/>
      </rPr>
      <t>丁旭</t>
    </r>
  </si>
  <si>
    <r>
      <rPr>
        <sz val="10"/>
        <rFont val="Arial"/>
        <charset val="134"/>
      </rPr>
      <t>刘俊来</t>
    </r>
  </si>
  <si>
    <t>118</t>
  </si>
  <si>
    <r>
      <rPr>
        <sz val="10"/>
        <rFont val="Arial"/>
        <charset val="134"/>
      </rPr>
      <t>邢洪鑫</t>
    </r>
  </si>
  <si>
    <r>
      <rPr>
        <sz val="10"/>
        <rFont val="Arial"/>
        <charset val="134"/>
      </rPr>
      <t>刘少峰</t>
    </r>
  </si>
  <si>
    <t>119</t>
  </si>
  <si>
    <r>
      <rPr>
        <sz val="10"/>
        <color theme="1"/>
        <rFont val="Arial"/>
        <charset val="134"/>
      </rPr>
      <t>田牧耘</t>
    </r>
  </si>
  <si>
    <r>
      <rPr>
        <sz val="10"/>
        <color theme="1"/>
        <rFont val="宋体"/>
        <charset val="134"/>
      </rPr>
      <t>刘少峰</t>
    </r>
  </si>
  <si>
    <t>120</t>
  </si>
  <si>
    <r>
      <rPr>
        <sz val="10"/>
        <color theme="1"/>
        <rFont val="Arial"/>
        <charset val="134"/>
      </rPr>
      <t>刘广婷</t>
    </r>
  </si>
  <si>
    <t>121</t>
  </si>
  <si>
    <r>
      <rPr>
        <sz val="10"/>
        <color theme="1"/>
        <rFont val="Arial"/>
        <charset val="134"/>
      </rPr>
      <t>夏文月</t>
    </r>
  </si>
  <si>
    <r>
      <rPr>
        <sz val="10"/>
        <color theme="1"/>
        <rFont val="宋体"/>
        <charset val="134"/>
      </rPr>
      <t>孟俊</t>
    </r>
  </si>
  <si>
    <t>122</t>
  </si>
  <si>
    <r>
      <rPr>
        <sz val="10"/>
        <color theme="1"/>
        <rFont val="Arial"/>
        <charset val="134"/>
      </rPr>
      <t>孙守衡</t>
    </r>
  </si>
  <si>
    <r>
      <rPr>
        <sz val="10"/>
        <color theme="1"/>
        <rFont val="宋体"/>
        <charset val="134"/>
      </rPr>
      <t>邱亮</t>
    </r>
  </si>
  <si>
    <t>123</t>
  </si>
  <si>
    <r>
      <rPr>
        <sz val="10"/>
        <color theme="1"/>
        <rFont val="Arial"/>
        <charset val="134"/>
      </rPr>
      <t>杨涛</t>
    </r>
  </si>
  <si>
    <t>124</t>
  </si>
  <si>
    <r>
      <rPr>
        <sz val="10"/>
        <color theme="1"/>
        <rFont val="Arial"/>
        <charset val="134"/>
      </rPr>
      <t>韩冰岩</t>
    </r>
  </si>
  <si>
    <t>125</t>
  </si>
  <si>
    <r>
      <rPr>
        <sz val="10"/>
        <color theme="1"/>
        <rFont val="Arial"/>
        <charset val="134"/>
      </rPr>
      <t>张池</t>
    </r>
  </si>
  <si>
    <r>
      <rPr>
        <sz val="10"/>
        <color theme="1"/>
        <rFont val="宋体"/>
        <charset val="134"/>
      </rPr>
      <t>王果胜</t>
    </r>
  </si>
  <si>
    <t>126</t>
  </si>
  <si>
    <r>
      <rPr>
        <sz val="10"/>
        <color theme="1"/>
        <rFont val="Arial"/>
        <charset val="134"/>
      </rPr>
      <t>刘余溢</t>
    </r>
  </si>
  <si>
    <r>
      <rPr>
        <sz val="10"/>
        <color theme="1"/>
        <rFont val="宋体"/>
        <charset val="134"/>
      </rPr>
      <t>颜丹平</t>
    </r>
  </si>
  <si>
    <t>127</t>
  </si>
  <si>
    <r>
      <rPr>
        <sz val="10"/>
        <rFont val="Arial"/>
        <charset val="134"/>
      </rPr>
      <t>王天珩</t>
    </r>
  </si>
  <si>
    <r>
      <rPr>
        <sz val="10"/>
        <rFont val="Arial"/>
        <charset val="134"/>
      </rPr>
      <t>颜丹平</t>
    </r>
  </si>
  <si>
    <t>128</t>
  </si>
  <si>
    <r>
      <rPr>
        <sz val="10"/>
        <color theme="1"/>
        <rFont val="Arial"/>
        <charset val="134"/>
      </rPr>
      <t>石澄</t>
    </r>
  </si>
  <si>
    <t>129</t>
  </si>
  <si>
    <r>
      <rPr>
        <sz val="10"/>
        <color theme="1"/>
        <rFont val="Arial"/>
        <charset val="134"/>
      </rPr>
      <t>宋亚涛</t>
    </r>
  </si>
  <si>
    <t>130</t>
  </si>
  <si>
    <r>
      <rPr>
        <sz val="10"/>
        <color theme="1"/>
        <rFont val="Arial"/>
        <charset val="134"/>
      </rPr>
      <t>陈郭平</t>
    </r>
  </si>
  <si>
    <r>
      <rPr>
        <sz val="10"/>
        <color theme="1"/>
        <rFont val="宋体"/>
        <charset val="134"/>
      </rPr>
      <t>于炳松</t>
    </r>
  </si>
  <si>
    <t>131</t>
  </si>
  <si>
    <r>
      <rPr>
        <sz val="10"/>
        <color theme="1"/>
        <rFont val="Arial"/>
        <charset val="134"/>
      </rPr>
      <t>张毅超</t>
    </r>
  </si>
  <si>
    <r>
      <rPr>
        <sz val="10"/>
        <color theme="1"/>
        <rFont val="宋体"/>
        <charset val="134"/>
      </rPr>
      <t>余心起</t>
    </r>
  </si>
  <si>
    <t>132</t>
  </si>
  <si>
    <r>
      <rPr>
        <sz val="10"/>
        <color theme="1"/>
        <rFont val="Arial"/>
        <charset val="134"/>
      </rPr>
      <t>刘念伟</t>
    </r>
  </si>
  <si>
    <t>133</t>
  </si>
  <si>
    <r>
      <rPr>
        <sz val="10"/>
        <color theme="1"/>
        <rFont val="Arial"/>
        <charset val="134"/>
      </rPr>
      <t>彭腾</t>
    </r>
  </si>
  <si>
    <t>134</t>
  </si>
  <si>
    <r>
      <rPr>
        <sz val="10"/>
        <rFont val="Arial"/>
        <charset val="134"/>
      </rPr>
      <t>郑淇</t>
    </r>
  </si>
  <si>
    <r>
      <rPr>
        <sz val="10"/>
        <rFont val="Arial"/>
        <charset val="134"/>
      </rPr>
      <t>第四纪地质学</t>
    </r>
  </si>
  <si>
    <r>
      <rPr>
        <sz val="10"/>
        <rFont val="Arial"/>
        <charset val="134"/>
      </rPr>
      <t>武法东</t>
    </r>
  </si>
  <si>
    <t>135</t>
  </si>
  <si>
    <t>李思睿</t>
  </si>
  <si>
    <t>136</t>
  </si>
  <si>
    <r>
      <rPr>
        <sz val="10"/>
        <rFont val="Arial"/>
        <charset val="134"/>
      </rPr>
      <t>葛云钊</t>
    </r>
  </si>
  <si>
    <r>
      <rPr>
        <sz val="10"/>
        <rFont val="Arial"/>
        <charset val="134"/>
      </rPr>
      <t>矿产普查与勘探</t>
    </r>
  </si>
  <si>
    <r>
      <rPr>
        <sz val="10"/>
        <rFont val="Arial"/>
        <charset val="134"/>
      </rPr>
      <t>成秋明</t>
    </r>
  </si>
  <si>
    <t>137</t>
  </si>
  <si>
    <t>唐佳洋</t>
  </si>
  <si>
    <t>138</t>
  </si>
  <si>
    <r>
      <rPr>
        <sz val="10"/>
        <rFont val="Arial"/>
        <charset val="134"/>
      </rPr>
      <t>陈经阁</t>
    </r>
  </si>
  <si>
    <r>
      <rPr>
        <sz val="10"/>
        <rFont val="Arial"/>
        <charset val="134"/>
      </rPr>
      <t>王功文</t>
    </r>
  </si>
  <si>
    <t>139</t>
  </si>
  <si>
    <r>
      <rPr>
        <sz val="10"/>
        <rFont val="Arial"/>
        <charset val="134"/>
      </rPr>
      <t>王浩然</t>
    </r>
  </si>
  <si>
    <t>140</t>
  </si>
  <si>
    <t>赵健壮</t>
  </si>
  <si>
    <t>141</t>
  </si>
  <si>
    <r>
      <rPr>
        <sz val="10"/>
        <rFont val="Arial"/>
        <charset val="134"/>
      </rPr>
      <t>冯桐</t>
    </r>
  </si>
  <si>
    <r>
      <rPr>
        <sz val="10"/>
        <rFont val="Arial"/>
        <charset val="134"/>
      </rPr>
      <t>地球探测与信息技术</t>
    </r>
  </si>
  <si>
    <r>
      <rPr>
        <sz val="10"/>
        <rFont val="Arial"/>
        <charset val="134"/>
      </rPr>
      <t>陈建平</t>
    </r>
  </si>
  <si>
    <t>142</t>
  </si>
  <si>
    <t>李净</t>
  </si>
  <si>
    <t>143</t>
  </si>
  <si>
    <t>李明奇</t>
  </si>
  <si>
    <t>144</t>
  </si>
  <si>
    <r>
      <rPr>
        <sz val="10"/>
        <rFont val="Arial"/>
        <charset val="134"/>
      </rPr>
      <t>崔博凯</t>
    </r>
  </si>
  <si>
    <r>
      <rPr>
        <sz val="10"/>
        <rFont val="Arial"/>
        <charset val="134"/>
      </rPr>
      <t>★资源与环境遥感</t>
    </r>
  </si>
  <si>
    <r>
      <rPr>
        <sz val="10"/>
        <rFont val="Arial"/>
        <charset val="134"/>
      </rPr>
      <t>田淑芳</t>
    </r>
  </si>
  <si>
    <t>145</t>
  </si>
  <si>
    <r>
      <rPr>
        <sz val="10"/>
        <rFont val="Arial"/>
        <charset val="134"/>
      </rPr>
      <t>牛晨东</t>
    </r>
  </si>
  <si>
    <t>146</t>
  </si>
  <si>
    <r>
      <rPr>
        <sz val="10"/>
        <rFont val="Arial"/>
        <charset val="134"/>
      </rPr>
      <t>王正阳</t>
    </r>
  </si>
  <si>
    <t>147</t>
  </si>
  <si>
    <r>
      <rPr>
        <sz val="10"/>
        <rFont val="Arial"/>
        <charset val="134"/>
      </rPr>
      <t>任学荣</t>
    </r>
  </si>
  <si>
    <r>
      <rPr>
        <sz val="10"/>
        <rFont val="Arial"/>
        <charset val="134"/>
      </rPr>
      <t>王文磊</t>
    </r>
  </si>
  <si>
    <t>148</t>
  </si>
  <si>
    <r>
      <rPr>
        <sz val="10"/>
        <rFont val="Arial"/>
        <charset val="134"/>
      </rPr>
      <t>程婷</t>
    </r>
  </si>
  <si>
    <r>
      <rPr>
        <sz val="10"/>
        <rFont val="Arial"/>
        <charset val="134"/>
      </rPr>
      <t>张过</t>
    </r>
  </si>
  <si>
    <t>149</t>
  </si>
  <si>
    <r>
      <rPr>
        <sz val="10"/>
        <rFont val="Arial"/>
        <charset val="134"/>
      </rPr>
      <t>田子平</t>
    </r>
  </si>
  <si>
    <t>150</t>
  </si>
  <si>
    <r>
      <rPr>
        <sz val="10"/>
        <rFont val="Arial"/>
        <charset val="134"/>
      </rPr>
      <t>王中秋</t>
    </r>
  </si>
  <si>
    <t>151</t>
  </si>
  <si>
    <t>袁长江</t>
  </si>
  <si>
    <t>152</t>
  </si>
  <si>
    <r>
      <rPr>
        <sz val="10"/>
        <rFont val="Arial"/>
        <charset val="134"/>
      </rPr>
      <t>冯恬</t>
    </r>
  </si>
  <si>
    <r>
      <rPr>
        <sz val="10"/>
        <rFont val="Arial"/>
        <charset val="134"/>
      </rPr>
      <t>赵志芳</t>
    </r>
  </si>
  <si>
    <t>153</t>
  </si>
  <si>
    <r>
      <rPr>
        <sz val="10"/>
        <rFont val="Arial"/>
        <charset val="134"/>
      </rPr>
      <t>刘存旭</t>
    </r>
  </si>
  <si>
    <t>154</t>
  </si>
  <si>
    <r>
      <rPr>
        <sz val="10"/>
        <rFont val="Arial"/>
        <charset val="134"/>
      </rPr>
      <t>王治力</t>
    </r>
  </si>
  <si>
    <t>155</t>
  </si>
  <si>
    <t>刘晨光</t>
  </si>
  <si>
    <t>入伍后入学</t>
  </si>
  <si>
    <t>156</t>
  </si>
  <si>
    <t>马钊</t>
  </si>
  <si>
    <r>
      <rPr>
        <sz val="10"/>
        <rFont val="Arial"/>
        <charset val="134"/>
      </rPr>
      <t>地质工程</t>
    </r>
  </si>
  <si>
    <t>157</t>
  </si>
  <si>
    <t>罗英赞</t>
  </si>
  <si>
    <t>158</t>
  </si>
  <si>
    <t>郭晨芳</t>
  </si>
  <si>
    <r>
      <rPr>
        <sz val="10"/>
        <rFont val="宋体"/>
        <charset val="134"/>
      </rPr>
      <t>曹毅</t>
    </r>
  </si>
  <si>
    <t>159</t>
  </si>
  <si>
    <t>陈典</t>
  </si>
  <si>
    <t>160</t>
  </si>
  <si>
    <t>李志斌</t>
  </si>
  <si>
    <r>
      <rPr>
        <sz val="10"/>
        <rFont val="宋体"/>
        <charset val="134"/>
      </rPr>
      <t>陈建平</t>
    </r>
  </si>
  <si>
    <t>161</t>
  </si>
  <si>
    <t>朱仁维</t>
  </si>
  <si>
    <t>162</t>
  </si>
  <si>
    <t>徐萌</t>
  </si>
  <si>
    <t>163</t>
  </si>
  <si>
    <t>刘泽</t>
  </si>
  <si>
    <t>164</t>
  </si>
  <si>
    <t>李俏萱</t>
  </si>
  <si>
    <r>
      <rPr>
        <sz val="10"/>
        <rFont val="宋体"/>
        <charset val="134"/>
      </rPr>
      <t>陈永清</t>
    </r>
  </si>
  <si>
    <t>165</t>
  </si>
  <si>
    <t>李肖豪</t>
  </si>
  <si>
    <t>166</t>
  </si>
  <si>
    <t>167</t>
  </si>
  <si>
    <t>苏京涛</t>
  </si>
  <si>
    <t>168</t>
  </si>
  <si>
    <t>张希文</t>
  </si>
  <si>
    <r>
      <rPr>
        <sz val="10"/>
        <rFont val="宋体"/>
        <charset val="134"/>
      </rPr>
      <t>程捷</t>
    </r>
  </si>
  <si>
    <t>169</t>
  </si>
  <si>
    <t>170</t>
  </si>
  <si>
    <t>周鹏</t>
  </si>
  <si>
    <t>171</t>
  </si>
  <si>
    <t>王嘉炜</t>
  </si>
  <si>
    <t>172</t>
  </si>
  <si>
    <t>王敏霞</t>
  </si>
  <si>
    <t>173</t>
  </si>
  <si>
    <t>李学文</t>
  </si>
  <si>
    <t>174</t>
  </si>
  <si>
    <t>赵兴展</t>
  </si>
  <si>
    <r>
      <rPr>
        <sz val="10"/>
        <rFont val="宋体"/>
        <charset val="134"/>
      </rPr>
      <t>邓小华</t>
    </r>
  </si>
  <si>
    <t>175</t>
  </si>
  <si>
    <r>
      <rPr>
        <sz val="10"/>
        <rFont val="Arial"/>
        <charset val="134"/>
      </rPr>
      <t>贾一龙</t>
    </r>
  </si>
  <si>
    <r>
      <rPr>
        <sz val="10"/>
        <rFont val="宋体"/>
        <charset val="134"/>
      </rPr>
      <t>狄永军</t>
    </r>
  </si>
  <si>
    <t>176</t>
  </si>
  <si>
    <t>江润泽</t>
  </si>
  <si>
    <t>177</t>
  </si>
  <si>
    <t>表璇</t>
  </si>
  <si>
    <t>178</t>
  </si>
  <si>
    <t>陈雪梅</t>
  </si>
  <si>
    <r>
      <rPr>
        <sz val="10"/>
        <rFont val="宋体"/>
        <charset val="134"/>
      </rPr>
      <t>段红梅</t>
    </r>
  </si>
  <si>
    <t>179</t>
  </si>
  <si>
    <t>周汉青</t>
  </si>
  <si>
    <t>180</t>
  </si>
  <si>
    <t>吴磊</t>
  </si>
  <si>
    <t>181</t>
  </si>
  <si>
    <t>马牧天</t>
  </si>
  <si>
    <t>182</t>
  </si>
  <si>
    <t>牛璐</t>
  </si>
  <si>
    <r>
      <rPr>
        <sz val="10"/>
        <rFont val="宋体"/>
        <charset val="134"/>
      </rPr>
      <t>高远</t>
    </r>
  </si>
  <si>
    <t>183</t>
  </si>
  <si>
    <t>董甜</t>
  </si>
  <si>
    <t>184</t>
  </si>
  <si>
    <r>
      <rPr>
        <sz val="10"/>
        <rFont val="Arial"/>
        <charset val="134"/>
      </rPr>
      <t>刘岩</t>
    </r>
  </si>
  <si>
    <t>185</t>
  </si>
  <si>
    <r>
      <rPr>
        <sz val="10"/>
        <rFont val="Arial"/>
        <charset val="134"/>
      </rPr>
      <t>李旺举</t>
    </r>
  </si>
  <si>
    <t>186</t>
  </si>
  <si>
    <r>
      <rPr>
        <sz val="10"/>
        <rFont val="Arial"/>
        <charset val="134"/>
      </rPr>
      <t>孙金佳杰</t>
    </r>
  </si>
  <si>
    <t>187</t>
  </si>
  <si>
    <r>
      <rPr>
        <sz val="10"/>
        <rFont val="Arial"/>
        <charset val="134"/>
      </rPr>
      <t>钱宇隆</t>
    </r>
  </si>
  <si>
    <t>188</t>
  </si>
  <si>
    <r>
      <rPr>
        <sz val="10"/>
        <rFont val="Arial"/>
        <charset val="134"/>
      </rPr>
      <t>周子贺</t>
    </r>
  </si>
  <si>
    <r>
      <rPr>
        <sz val="10"/>
        <rFont val="宋体"/>
        <charset val="134"/>
      </rPr>
      <t>侯建光</t>
    </r>
  </si>
  <si>
    <t>189</t>
  </si>
  <si>
    <r>
      <rPr>
        <sz val="10"/>
        <rFont val="Arial"/>
        <charset val="134"/>
      </rPr>
      <t>傅怡芳</t>
    </r>
  </si>
  <si>
    <t>190</t>
  </si>
  <si>
    <r>
      <rPr>
        <sz val="10"/>
        <rFont val="Arial"/>
        <charset val="134"/>
      </rPr>
      <t>田金雨</t>
    </r>
  </si>
  <si>
    <r>
      <rPr>
        <sz val="10"/>
        <rFont val="宋体"/>
        <charset val="134"/>
      </rPr>
      <t>侯卫国</t>
    </r>
  </si>
  <si>
    <t>191</t>
  </si>
  <si>
    <r>
      <rPr>
        <sz val="10"/>
        <rFont val="Arial"/>
        <charset val="134"/>
      </rPr>
      <t>李岳</t>
    </r>
  </si>
  <si>
    <t>192</t>
  </si>
  <si>
    <r>
      <rPr>
        <sz val="10"/>
        <rFont val="Arial"/>
        <charset val="134"/>
      </rPr>
      <t>许宗琪</t>
    </r>
  </si>
  <si>
    <t>193</t>
  </si>
  <si>
    <r>
      <rPr>
        <sz val="10"/>
        <rFont val="Arial"/>
        <charset val="134"/>
      </rPr>
      <t>余蔓琳</t>
    </r>
  </si>
  <si>
    <t>194</t>
  </si>
  <si>
    <r>
      <rPr>
        <sz val="10"/>
        <rFont val="Arial"/>
        <charset val="134"/>
      </rPr>
      <t>汪东平</t>
    </r>
  </si>
  <si>
    <t>195</t>
  </si>
  <si>
    <r>
      <rPr>
        <sz val="10"/>
        <rFont val="Arial"/>
        <charset val="134"/>
      </rPr>
      <t>阿迪兰</t>
    </r>
    <r>
      <rPr>
        <sz val="10"/>
        <rFont val="Times New Roman"/>
        <charset val="134"/>
      </rPr>
      <t>·</t>
    </r>
    <r>
      <rPr>
        <sz val="10"/>
        <rFont val="Arial"/>
        <charset val="134"/>
      </rPr>
      <t>亚森江</t>
    </r>
  </si>
  <si>
    <r>
      <rPr>
        <sz val="10"/>
        <rFont val="宋体"/>
        <charset val="134"/>
      </rPr>
      <t>李丹丹</t>
    </r>
  </si>
  <si>
    <t>196</t>
  </si>
  <si>
    <r>
      <rPr>
        <sz val="10"/>
        <rFont val="Arial"/>
        <charset val="134"/>
      </rPr>
      <t>曹敏</t>
    </r>
  </si>
  <si>
    <r>
      <rPr>
        <sz val="10"/>
        <rFont val="宋体"/>
        <charset val="134"/>
      </rPr>
      <t>李建武</t>
    </r>
  </si>
  <si>
    <t>197</t>
  </si>
  <si>
    <r>
      <rPr>
        <sz val="10"/>
        <rFont val="Arial"/>
        <charset val="134"/>
      </rPr>
      <t>张蒙</t>
    </r>
  </si>
  <si>
    <r>
      <rPr>
        <sz val="10"/>
        <rFont val="宋体"/>
        <charset val="134"/>
      </rPr>
      <t>李杰</t>
    </r>
  </si>
  <si>
    <t>198</t>
  </si>
  <si>
    <r>
      <rPr>
        <sz val="10"/>
        <rFont val="Arial"/>
        <charset val="134"/>
      </rPr>
      <t>张琬悦</t>
    </r>
  </si>
  <si>
    <t>199</t>
  </si>
  <si>
    <r>
      <rPr>
        <sz val="10"/>
        <rFont val="Arial"/>
        <charset val="134"/>
      </rPr>
      <t>阮桂霞</t>
    </r>
  </si>
  <si>
    <t>200</t>
  </si>
  <si>
    <r>
      <rPr>
        <sz val="10"/>
        <rFont val="Arial"/>
        <charset val="134"/>
      </rPr>
      <t>路淑毅</t>
    </r>
  </si>
  <si>
    <r>
      <rPr>
        <sz val="10"/>
        <rFont val="宋体"/>
        <charset val="134"/>
      </rPr>
      <t>李胜荣</t>
    </r>
  </si>
  <si>
    <t>201</t>
  </si>
  <si>
    <r>
      <rPr>
        <sz val="10"/>
        <rFont val="Arial"/>
        <charset val="134"/>
      </rPr>
      <t>李宏伟</t>
    </r>
  </si>
  <si>
    <t>202</t>
  </si>
  <si>
    <r>
      <rPr>
        <sz val="10"/>
        <rFont val="Arial"/>
        <charset val="134"/>
      </rPr>
      <t>尹政</t>
    </r>
  </si>
  <si>
    <t>203</t>
  </si>
  <si>
    <r>
      <rPr>
        <sz val="10"/>
        <rFont val="Arial"/>
        <charset val="134"/>
      </rPr>
      <t>王奇</t>
    </r>
  </si>
  <si>
    <r>
      <rPr>
        <sz val="10"/>
        <rFont val="宋体"/>
        <charset val="134"/>
      </rPr>
      <t>李亚林</t>
    </r>
  </si>
  <si>
    <t>204</t>
  </si>
  <si>
    <r>
      <rPr>
        <sz val="10"/>
        <rFont val="Arial"/>
        <charset val="134"/>
      </rPr>
      <t>汪子豪</t>
    </r>
  </si>
  <si>
    <t>205</t>
  </si>
  <si>
    <r>
      <rPr>
        <sz val="10"/>
        <rFont val="Arial"/>
        <charset val="134"/>
      </rPr>
      <t>裴斐</t>
    </r>
  </si>
  <si>
    <t>206</t>
  </si>
  <si>
    <r>
      <rPr>
        <sz val="10"/>
        <rFont val="Arial"/>
        <charset val="134"/>
      </rPr>
      <t>杨斌</t>
    </r>
  </si>
  <si>
    <t>207</t>
  </si>
  <si>
    <r>
      <rPr>
        <sz val="10"/>
        <rFont val="Arial"/>
        <charset val="134"/>
      </rPr>
      <t>周冬冬</t>
    </r>
  </si>
  <si>
    <r>
      <rPr>
        <sz val="10"/>
        <rFont val="宋体"/>
        <charset val="134"/>
      </rPr>
      <t>刘大文</t>
    </r>
  </si>
  <si>
    <t>208</t>
  </si>
  <si>
    <r>
      <rPr>
        <sz val="10"/>
        <rFont val="Arial"/>
        <charset val="134"/>
      </rPr>
      <t>张楷文</t>
    </r>
  </si>
  <si>
    <r>
      <rPr>
        <sz val="10"/>
        <rFont val="宋体"/>
        <charset val="134"/>
      </rPr>
      <t>刘洪利</t>
    </r>
  </si>
  <si>
    <t>209</t>
  </si>
  <si>
    <r>
      <rPr>
        <sz val="10"/>
        <rFont val="Arial"/>
        <charset val="134"/>
      </rPr>
      <t>李雪莉</t>
    </r>
  </si>
  <si>
    <t>210</t>
  </si>
  <si>
    <r>
      <rPr>
        <sz val="10"/>
        <rFont val="Arial"/>
        <charset val="134"/>
      </rPr>
      <t>秦涛</t>
    </r>
  </si>
  <si>
    <t>211</t>
  </si>
  <si>
    <r>
      <rPr>
        <sz val="10"/>
        <rFont val="Arial"/>
        <charset val="134"/>
      </rPr>
      <t>刘浩</t>
    </r>
  </si>
  <si>
    <t>212</t>
  </si>
  <si>
    <r>
      <rPr>
        <sz val="10"/>
        <rFont val="Arial"/>
        <charset val="134"/>
      </rPr>
      <t>徐画</t>
    </r>
  </si>
  <si>
    <t>213</t>
  </si>
  <si>
    <r>
      <rPr>
        <sz val="10"/>
        <rFont val="Arial"/>
        <charset val="134"/>
      </rPr>
      <t>徐路路</t>
    </r>
  </si>
  <si>
    <r>
      <rPr>
        <sz val="10"/>
        <rFont val="宋体"/>
        <charset val="134"/>
      </rPr>
      <t>罗照华</t>
    </r>
  </si>
  <si>
    <t>214</t>
  </si>
  <si>
    <r>
      <rPr>
        <sz val="10"/>
        <rFont val="Arial"/>
        <charset val="134"/>
      </rPr>
      <t>王旭辉</t>
    </r>
  </si>
  <si>
    <r>
      <rPr>
        <sz val="10"/>
        <rFont val="宋体"/>
        <charset val="134"/>
      </rPr>
      <t>毛景文</t>
    </r>
  </si>
  <si>
    <t>215</t>
  </si>
  <si>
    <r>
      <rPr>
        <sz val="10"/>
        <rFont val="Arial"/>
        <charset val="134"/>
      </rPr>
      <t>翟世达</t>
    </r>
  </si>
  <si>
    <t>216</t>
  </si>
  <si>
    <r>
      <rPr>
        <sz val="10"/>
        <rFont val="Arial"/>
        <charset val="134"/>
      </rPr>
      <t>袁鑫</t>
    </r>
  </si>
  <si>
    <r>
      <rPr>
        <sz val="10"/>
        <rFont val="宋体"/>
        <charset val="134"/>
      </rPr>
      <t>毛启贵</t>
    </r>
  </si>
  <si>
    <t>217</t>
  </si>
  <si>
    <r>
      <rPr>
        <sz val="10"/>
        <rFont val="Arial"/>
        <charset val="134"/>
      </rPr>
      <t>黄晴晴</t>
    </r>
  </si>
  <si>
    <r>
      <rPr>
        <sz val="10"/>
        <rFont val="宋体"/>
        <charset val="134"/>
      </rPr>
      <t>毛世德</t>
    </r>
  </si>
  <si>
    <t>218</t>
  </si>
  <si>
    <r>
      <rPr>
        <sz val="10"/>
        <rFont val="Arial"/>
        <charset val="134"/>
      </rPr>
      <t>尹昭玮</t>
    </r>
  </si>
  <si>
    <t>219</t>
  </si>
  <si>
    <r>
      <rPr>
        <sz val="10"/>
        <rFont val="Arial"/>
        <charset val="134"/>
      </rPr>
      <t>罗钢</t>
    </r>
  </si>
  <si>
    <t>220</t>
  </si>
  <si>
    <r>
      <rPr>
        <sz val="10"/>
        <rFont val="Arial"/>
        <charset val="134"/>
      </rPr>
      <t>李爽</t>
    </r>
  </si>
  <si>
    <r>
      <rPr>
        <sz val="10"/>
        <rFont val="宋体"/>
        <charset val="134"/>
      </rPr>
      <t>孟繁聪</t>
    </r>
  </si>
  <si>
    <t>221</t>
  </si>
  <si>
    <r>
      <rPr>
        <sz val="10"/>
        <rFont val="Arial"/>
        <charset val="134"/>
      </rPr>
      <t>赵泽颖</t>
    </r>
  </si>
  <si>
    <r>
      <rPr>
        <sz val="10"/>
        <rFont val="宋体"/>
        <charset val="134"/>
      </rPr>
      <t>孟俊</t>
    </r>
  </si>
  <si>
    <t>222</t>
  </si>
  <si>
    <r>
      <rPr>
        <sz val="10"/>
        <rFont val="Arial"/>
        <charset val="134"/>
      </rPr>
      <t>徐俊杰</t>
    </r>
  </si>
  <si>
    <t>223</t>
  </si>
  <si>
    <r>
      <rPr>
        <sz val="10"/>
        <rFont val="Arial"/>
        <charset val="134"/>
      </rPr>
      <t>康龄蒴</t>
    </r>
  </si>
  <si>
    <r>
      <rPr>
        <sz val="10"/>
        <rFont val="宋体"/>
        <charset val="134"/>
      </rPr>
      <t>欧强</t>
    </r>
  </si>
  <si>
    <t>224</t>
  </si>
  <si>
    <r>
      <rPr>
        <sz val="10"/>
        <rFont val="Arial"/>
        <charset val="134"/>
      </rPr>
      <t>卢小石</t>
    </r>
  </si>
  <si>
    <t>225</t>
  </si>
  <si>
    <r>
      <rPr>
        <sz val="10"/>
        <rFont val="Arial"/>
        <charset val="134"/>
      </rPr>
      <t>王肖凌</t>
    </r>
  </si>
  <si>
    <r>
      <rPr>
        <sz val="10"/>
        <rFont val="宋体"/>
        <charset val="134"/>
      </rPr>
      <t>庞振山</t>
    </r>
  </si>
  <si>
    <t>226</t>
  </si>
  <si>
    <r>
      <rPr>
        <sz val="10"/>
        <rFont val="Arial"/>
        <charset val="134"/>
      </rPr>
      <t>夏侯锋</t>
    </r>
  </si>
  <si>
    <t>227</t>
  </si>
  <si>
    <r>
      <rPr>
        <sz val="10"/>
        <rFont val="Arial"/>
        <charset val="134"/>
      </rPr>
      <t>彭仙华</t>
    </r>
  </si>
  <si>
    <r>
      <rPr>
        <sz val="10"/>
        <rFont val="宋体"/>
        <charset val="134"/>
      </rPr>
      <t>彭润民</t>
    </r>
  </si>
  <si>
    <t>228</t>
  </si>
  <si>
    <r>
      <rPr>
        <sz val="10"/>
        <rFont val="Arial"/>
        <charset val="134"/>
      </rPr>
      <t>王亮</t>
    </r>
  </si>
  <si>
    <t>229</t>
  </si>
  <si>
    <r>
      <rPr>
        <sz val="10"/>
        <rFont val="Arial"/>
        <charset val="134"/>
      </rPr>
      <t>王洁</t>
    </r>
  </si>
  <si>
    <r>
      <rPr>
        <sz val="10"/>
        <rFont val="宋体"/>
        <charset val="134"/>
      </rPr>
      <t>邱昆峰</t>
    </r>
  </si>
  <si>
    <t>230</t>
  </si>
  <si>
    <r>
      <rPr>
        <sz val="10"/>
        <rFont val="Arial"/>
        <charset val="134"/>
      </rPr>
      <t>黄雅琪</t>
    </r>
  </si>
  <si>
    <t>231</t>
  </si>
  <si>
    <r>
      <rPr>
        <sz val="10"/>
        <rFont val="Arial"/>
        <charset val="134"/>
      </rPr>
      <t>赵炳秋</t>
    </r>
  </si>
  <si>
    <r>
      <rPr>
        <sz val="10"/>
        <rFont val="宋体"/>
        <charset val="134"/>
      </rPr>
      <t>任收麦</t>
    </r>
  </si>
  <si>
    <t>232</t>
  </si>
  <si>
    <r>
      <rPr>
        <sz val="10"/>
        <rFont val="Arial"/>
        <charset val="134"/>
      </rPr>
      <t>刘硕</t>
    </r>
  </si>
  <si>
    <t>233</t>
  </si>
  <si>
    <r>
      <rPr>
        <sz val="10"/>
        <rFont val="Arial"/>
        <charset val="134"/>
      </rPr>
      <t>董宇航</t>
    </r>
  </si>
  <si>
    <t>234</t>
  </si>
  <si>
    <r>
      <rPr>
        <sz val="10"/>
        <rFont val="Arial"/>
        <charset val="134"/>
      </rPr>
      <t>陈瑞祥</t>
    </r>
  </si>
  <si>
    <t>235</t>
  </si>
  <si>
    <r>
      <rPr>
        <sz val="10"/>
        <rFont val="Arial"/>
        <charset val="134"/>
      </rPr>
      <t>郭涵</t>
    </r>
  </si>
  <si>
    <t>236</t>
  </si>
  <si>
    <r>
      <rPr>
        <sz val="10"/>
        <rFont val="Arial"/>
        <charset val="134"/>
      </rPr>
      <t>邢佳丽</t>
    </r>
  </si>
  <si>
    <r>
      <rPr>
        <sz val="10"/>
        <rFont val="宋体"/>
        <charset val="134"/>
      </rPr>
      <t>申维</t>
    </r>
  </si>
  <si>
    <t>237</t>
  </si>
  <si>
    <r>
      <rPr>
        <sz val="10"/>
        <rFont val="Arial"/>
        <charset val="134"/>
      </rPr>
      <t>王鹏</t>
    </r>
  </si>
  <si>
    <t>238</t>
  </si>
  <si>
    <r>
      <rPr>
        <sz val="10"/>
        <rFont val="Arial"/>
        <charset val="134"/>
      </rPr>
      <t>李海潮</t>
    </r>
  </si>
  <si>
    <t>239</t>
  </si>
  <si>
    <r>
      <rPr>
        <sz val="10"/>
        <rFont val="Arial"/>
        <charset val="134"/>
      </rPr>
      <t>张陆守</t>
    </r>
  </si>
  <si>
    <t>240</t>
  </si>
  <si>
    <r>
      <rPr>
        <sz val="10"/>
        <rFont val="Arial"/>
        <charset val="134"/>
      </rPr>
      <t>靖泽强</t>
    </r>
  </si>
  <si>
    <t>241</t>
  </si>
  <si>
    <r>
      <rPr>
        <sz val="10"/>
        <rFont val="Arial"/>
        <charset val="134"/>
      </rPr>
      <t>方颖</t>
    </r>
  </si>
  <si>
    <r>
      <rPr>
        <sz val="10"/>
        <rFont val="宋体"/>
        <charset val="134"/>
      </rPr>
      <t>宋扬</t>
    </r>
  </si>
  <si>
    <t>242</t>
  </si>
  <si>
    <r>
      <rPr>
        <sz val="10"/>
        <rFont val="Arial"/>
        <charset val="134"/>
      </rPr>
      <t>施南</t>
    </r>
  </si>
  <si>
    <t>243</t>
  </si>
  <si>
    <r>
      <rPr>
        <sz val="10"/>
        <rFont val="Arial"/>
        <charset val="134"/>
      </rPr>
      <t>马靓譞</t>
    </r>
  </si>
  <si>
    <t>244</t>
  </si>
  <si>
    <r>
      <rPr>
        <sz val="10"/>
        <rFont val="Arial"/>
        <charset val="134"/>
      </rPr>
      <t>刘新阳</t>
    </r>
  </si>
  <si>
    <r>
      <rPr>
        <sz val="10"/>
        <rFont val="宋体"/>
        <charset val="134"/>
      </rPr>
      <t>孙卫华</t>
    </r>
  </si>
  <si>
    <t>245</t>
  </si>
  <si>
    <r>
      <rPr>
        <sz val="10"/>
        <rFont val="Arial"/>
        <charset val="134"/>
      </rPr>
      <t>史仲明</t>
    </r>
  </si>
  <si>
    <r>
      <rPr>
        <sz val="10"/>
        <rFont val="宋体"/>
        <charset val="134"/>
      </rPr>
      <t>唐菊兴</t>
    </r>
  </si>
  <si>
    <t>246</t>
  </si>
  <si>
    <r>
      <rPr>
        <sz val="10"/>
        <rFont val="Arial"/>
        <charset val="134"/>
      </rPr>
      <t>王晓梅</t>
    </r>
  </si>
  <si>
    <r>
      <rPr>
        <sz val="10"/>
        <rFont val="宋体"/>
        <charset val="134"/>
      </rPr>
      <t>田淑芳</t>
    </r>
  </si>
  <si>
    <t>247</t>
  </si>
  <si>
    <r>
      <rPr>
        <sz val="10"/>
        <rFont val="Arial"/>
        <charset val="134"/>
      </rPr>
      <t>王肖</t>
    </r>
  </si>
  <si>
    <t>248</t>
  </si>
  <si>
    <r>
      <rPr>
        <sz val="10"/>
        <rFont val="Arial"/>
        <charset val="134"/>
      </rPr>
      <t>冉浩楠</t>
    </r>
  </si>
  <si>
    <t>249</t>
  </si>
  <si>
    <r>
      <rPr>
        <sz val="10"/>
        <rFont val="Arial"/>
        <charset val="134"/>
      </rPr>
      <t>赵楠</t>
    </r>
  </si>
  <si>
    <t>250</t>
  </si>
  <si>
    <r>
      <rPr>
        <sz val="10"/>
        <rFont val="Arial"/>
        <charset val="134"/>
      </rPr>
      <t>李一凡</t>
    </r>
  </si>
  <si>
    <t>251</t>
  </si>
  <si>
    <r>
      <rPr>
        <sz val="10"/>
        <rFont val="Arial"/>
        <charset val="134"/>
      </rPr>
      <t>李隽辉</t>
    </r>
  </si>
  <si>
    <t>252</t>
  </si>
  <si>
    <r>
      <rPr>
        <sz val="10"/>
        <rFont val="Arial"/>
        <charset val="134"/>
      </rPr>
      <t>李宁</t>
    </r>
  </si>
  <si>
    <t>253</t>
  </si>
  <si>
    <r>
      <rPr>
        <sz val="10"/>
        <rFont val="Arial"/>
        <charset val="134"/>
      </rPr>
      <t>李默涵</t>
    </r>
  </si>
  <si>
    <r>
      <rPr>
        <sz val="10"/>
        <rFont val="宋体"/>
        <charset val="134"/>
      </rPr>
      <t>王根厚</t>
    </r>
  </si>
  <si>
    <t>254</t>
  </si>
  <si>
    <r>
      <rPr>
        <sz val="10"/>
        <rFont val="Arial"/>
        <charset val="134"/>
      </rPr>
      <t>朱宸</t>
    </r>
  </si>
  <si>
    <r>
      <rPr>
        <sz val="10"/>
        <rFont val="宋体"/>
        <charset val="134"/>
      </rPr>
      <t>王功文</t>
    </r>
  </si>
  <si>
    <t>255</t>
  </si>
  <si>
    <r>
      <rPr>
        <sz val="10"/>
        <rFont val="Arial"/>
        <charset val="134"/>
      </rPr>
      <t>邵雪维</t>
    </r>
  </si>
  <si>
    <t>256</t>
  </si>
  <si>
    <r>
      <rPr>
        <sz val="10"/>
        <rFont val="Arial"/>
        <charset val="134"/>
      </rPr>
      <t>李文君</t>
    </r>
  </si>
  <si>
    <t>257</t>
  </si>
  <si>
    <r>
      <rPr>
        <sz val="10"/>
        <rFont val="Arial"/>
        <charset val="134"/>
      </rPr>
      <t>郭世栋</t>
    </r>
  </si>
  <si>
    <t>258</t>
  </si>
  <si>
    <r>
      <rPr>
        <sz val="10"/>
        <rFont val="Arial"/>
        <charset val="134"/>
      </rPr>
      <t>乔东旭</t>
    </r>
  </si>
  <si>
    <r>
      <rPr>
        <sz val="10"/>
        <rFont val="宋体"/>
        <charset val="134"/>
      </rPr>
      <t>王文磊</t>
    </r>
  </si>
  <si>
    <t>259</t>
  </si>
  <si>
    <r>
      <rPr>
        <sz val="10"/>
        <rFont val="Arial"/>
        <charset val="134"/>
      </rPr>
      <t>席海洋</t>
    </r>
  </si>
  <si>
    <t>260</t>
  </si>
  <si>
    <r>
      <rPr>
        <sz val="10"/>
        <rFont val="Arial"/>
        <charset val="134"/>
      </rPr>
      <t>黄运英</t>
    </r>
  </si>
  <si>
    <r>
      <rPr>
        <sz val="10"/>
        <rFont val="宋体"/>
        <charset val="134"/>
      </rPr>
      <t>王银宏</t>
    </r>
  </si>
  <si>
    <t>261</t>
  </si>
  <si>
    <r>
      <rPr>
        <sz val="10"/>
        <rFont val="Arial"/>
        <charset val="134"/>
      </rPr>
      <t>刘志斌</t>
    </r>
  </si>
  <si>
    <r>
      <rPr>
        <sz val="10"/>
        <rFont val="宋体"/>
        <charset val="134"/>
      </rPr>
      <t>王中亮</t>
    </r>
  </si>
  <si>
    <t>262</t>
  </si>
  <si>
    <r>
      <rPr>
        <sz val="10"/>
        <rFont val="Arial"/>
        <charset val="134"/>
      </rPr>
      <t>雷心雨</t>
    </r>
  </si>
  <si>
    <r>
      <rPr>
        <sz val="10"/>
        <rFont val="宋体"/>
        <charset val="134"/>
      </rPr>
      <t>武法东</t>
    </r>
  </si>
  <si>
    <t>263</t>
  </si>
  <si>
    <r>
      <rPr>
        <sz val="10"/>
        <rFont val="Arial"/>
        <charset val="134"/>
      </rPr>
      <t>柳卫红</t>
    </r>
  </si>
  <si>
    <t>264</t>
  </si>
  <si>
    <r>
      <rPr>
        <sz val="10"/>
        <rFont val="Arial"/>
        <charset val="134"/>
      </rPr>
      <t>赵宏伟</t>
    </r>
  </si>
  <si>
    <t>265</t>
  </si>
  <si>
    <r>
      <rPr>
        <sz val="10"/>
        <rFont val="Arial"/>
        <charset val="134"/>
      </rPr>
      <t>刘晶</t>
    </r>
  </si>
  <si>
    <t>266</t>
  </si>
  <si>
    <r>
      <rPr>
        <sz val="10"/>
        <rFont val="Arial"/>
        <charset val="134"/>
      </rPr>
      <t>姜文彬</t>
    </r>
  </si>
  <si>
    <t>267</t>
  </si>
  <si>
    <r>
      <rPr>
        <sz val="10"/>
        <rFont val="Arial"/>
        <charset val="134"/>
      </rPr>
      <t>方舒</t>
    </r>
  </si>
  <si>
    <t>268</t>
  </si>
  <si>
    <r>
      <rPr>
        <sz val="10"/>
        <rFont val="Arial"/>
        <charset val="134"/>
      </rPr>
      <t>郗泊凯</t>
    </r>
  </si>
  <si>
    <t>269</t>
  </si>
  <si>
    <r>
      <rPr>
        <sz val="10"/>
        <rFont val="Arial"/>
        <charset val="134"/>
      </rPr>
      <t>孙诗雅</t>
    </r>
  </si>
  <si>
    <t>270</t>
  </si>
  <si>
    <r>
      <rPr>
        <sz val="10"/>
        <rFont val="Arial"/>
        <charset val="134"/>
      </rPr>
      <t>田灏</t>
    </r>
  </si>
  <si>
    <t>271</t>
  </si>
  <si>
    <r>
      <rPr>
        <sz val="10"/>
        <rFont val="Arial"/>
        <charset val="134"/>
      </rPr>
      <t>刘璐</t>
    </r>
  </si>
  <si>
    <t>272</t>
  </si>
  <si>
    <r>
      <rPr>
        <sz val="10"/>
        <rFont val="Arial"/>
        <charset val="134"/>
      </rPr>
      <t>付雪瑞</t>
    </r>
  </si>
  <si>
    <r>
      <rPr>
        <sz val="10"/>
        <rFont val="宋体"/>
        <charset val="134"/>
      </rPr>
      <t>徐林刚</t>
    </r>
  </si>
  <si>
    <t>273</t>
  </si>
  <si>
    <r>
      <rPr>
        <sz val="10"/>
        <rFont val="Arial"/>
        <charset val="134"/>
      </rPr>
      <t>张志涛</t>
    </r>
  </si>
  <si>
    <t>274</t>
  </si>
  <si>
    <r>
      <rPr>
        <sz val="10"/>
        <rFont val="Arial"/>
        <charset val="134"/>
      </rPr>
      <t>何鹏宇</t>
    </r>
  </si>
  <si>
    <r>
      <rPr>
        <sz val="10"/>
        <rFont val="宋体"/>
        <charset val="134"/>
      </rPr>
      <t>许继峰</t>
    </r>
  </si>
  <si>
    <t>275</t>
  </si>
  <si>
    <r>
      <rPr>
        <sz val="10"/>
        <rFont val="Arial"/>
        <charset val="134"/>
      </rPr>
      <t>朱婉菁</t>
    </r>
  </si>
  <si>
    <r>
      <rPr>
        <sz val="10"/>
        <rFont val="宋体"/>
        <charset val="134"/>
      </rPr>
      <t>薛春纪</t>
    </r>
  </si>
  <si>
    <t>276</t>
  </si>
  <si>
    <r>
      <rPr>
        <sz val="10"/>
        <rFont val="Arial"/>
        <charset val="134"/>
      </rPr>
      <t>崔晨旭</t>
    </r>
  </si>
  <si>
    <r>
      <rPr>
        <sz val="10"/>
        <rFont val="宋体"/>
        <charset val="134"/>
      </rPr>
      <t>杨桂芳</t>
    </r>
  </si>
  <si>
    <t>277</t>
  </si>
  <si>
    <r>
      <rPr>
        <sz val="10"/>
        <rFont val="Arial"/>
        <charset val="134"/>
      </rPr>
      <t>李欣科</t>
    </r>
  </si>
  <si>
    <t>278</t>
  </si>
  <si>
    <r>
      <rPr>
        <sz val="10"/>
        <rFont val="Arial"/>
        <charset val="134"/>
      </rPr>
      <t>徐爽</t>
    </r>
  </si>
  <si>
    <t>279</t>
  </si>
  <si>
    <r>
      <rPr>
        <sz val="10"/>
        <rFont val="Arial"/>
        <charset val="134"/>
      </rPr>
      <t>梁辉</t>
    </r>
  </si>
  <si>
    <t>280</t>
  </si>
  <si>
    <r>
      <rPr>
        <sz val="10"/>
        <rFont val="Arial"/>
        <charset val="134"/>
      </rPr>
      <t>胡继信</t>
    </r>
  </si>
  <si>
    <t>281</t>
  </si>
  <si>
    <r>
      <rPr>
        <sz val="10"/>
        <rFont val="Arial"/>
        <charset val="134"/>
      </rPr>
      <t>钱梓宏</t>
    </r>
  </si>
  <si>
    <r>
      <rPr>
        <sz val="10"/>
        <rFont val="宋体"/>
        <charset val="134"/>
      </rPr>
      <t>杨淑娟</t>
    </r>
  </si>
  <si>
    <t>282</t>
  </si>
  <si>
    <r>
      <rPr>
        <sz val="10"/>
        <rFont val="Arial"/>
        <charset val="134"/>
      </rPr>
      <t>张琳</t>
    </r>
  </si>
  <si>
    <r>
      <rPr>
        <sz val="10"/>
        <rFont val="宋体"/>
        <charset val="134"/>
      </rPr>
      <t>杨永强</t>
    </r>
  </si>
  <si>
    <t>283</t>
  </si>
  <si>
    <r>
      <rPr>
        <sz val="10"/>
        <rFont val="Arial"/>
        <charset val="134"/>
      </rPr>
      <t>王俊鹏</t>
    </r>
  </si>
  <si>
    <t>284</t>
  </si>
  <si>
    <r>
      <rPr>
        <sz val="10"/>
        <rFont val="Arial"/>
        <charset val="134"/>
      </rPr>
      <t>詹成祥</t>
    </r>
  </si>
  <si>
    <r>
      <rPr>
        <sz val="10"/>
        <rFont val="宋体"/>
        <charset val="134"/>
      </rPr>
      <t>杨振京</t>
    </r>
  </si>
  <si>
    <t>285</t>
  </si>
  <si>
    <r>
      <rPr>
        <sz val="10"/>
        <rFont val="Arial"/>
        <charset val="134"/>
      </rPr>
      <t>汪远香</t>
    </r>
  </si>
  <si>
    <t>286</t>
  </si>
  <si>
    <r>
      <rPr>
        <sz val="10"/>
        <rFont val="Arial"/>
        <charset val="134"/>
      </rPr>
      <t>李杉妹</t>
    </r>
  </si>
  <si>
    <r>
      <rPr>
        <sz val="10"/>
        <rFont val="宋体"/>
        <charset val="134"/>
      </rPr>
      <t>杨忠芳</t>
    </r>
  </si>
  <si>
    <t>287</t>
  </si>
  <si>
    <r>
      <rPr>
        <sz val="10"/>
        <rFont val="Arial"/>
        <charset val="134"/>
      </rPr>
      <t>饶彤</t>
    </r>
  </si>
  <si>
    <r>
      <rPr>
        <sz val="10"/>
        <rFont val="宋体"/>
        <charset val="134"/>
      </rPr>
      <t>杨宗峰</t>
    </r>
  </si>
  <si>
    <t>288</t>
  </si>
  <si>
    <r>
      <rPr>
        <sz val="10"/>
        <rFont val="Arial"/>
        <charset val="134"/>
      </rPr>
      <t>杨钰</t>
    </r>
  </si>
  <si>
    <t>289</t>
  </si>
  <si>
    <r>
      <rPr>
        <sz val="10"/>
        <rFont val="Arial"/>
        <charset val="134"/>
      </rPr>
      <t>李培培</t>
    </r>
  </si>
  <si>
    <r>
      <rPr>
        <sz val="10"/>
        <rFont val="宋体"/>
        <charset val="134"/>
      </rPr>
      <t>杨宗锋</t>
    </r>
  </si>
  <si>
    <t>290</t>
  </si>
  <si>
    <r>
      <rPr>
        <sz val="10"/>
        <rFont val="Arial"/>
        <charset val="134"/>
      </rPr>
      <t>张莲</t>
    </r>
  </si>
  <si>
    <r>
      <rPr>
        <sz val="10"/>
        <rFont val="宋体"/>
        <charset val="134"/>
      </rPr>
      <t>翟德高</t>
    </r>
  </si>
  <si>
    <t>291</t>
  </si>
  <si>
    <r>
      <rPr>
        <sz val="10"/>
        <rFont val="Arial"/>
        <charset val="134"/>
      </rPr>
      <t>符佳楠</t>
    </r>
  </si>
  <si>
    <t>292</t>
  </si>
  <si>
    <r>
      <rPr>
        <sz val="10"/>
        <rFont val="Arial"/>
        <charset val="134"/>
      </rPr>
      <t>范文浩</t>
    </r>
  </si>
  <si>
    <r>
      <rPr>
        <sz val="10"/>
        <rFont val="宋体"/>
        <charset val="134"/>
      </rPr>
      <t>张传恒</t>
    </r>
  </si>
  <si>
    <t>293</t>
  </si>
  <si>
    <r>
      <rPr>
        <sz val="10"/>
        <rFont val="Arial"/>
        <charset val="134"/>
      </rPr>
      <t>张雪健</t>
    </r>
  </si>
  <si>
    <t>294</t>
  </si>
  <si>
    <r>
      <rPr>
        <sz val="10"/>
        <rFont val="Arial"/>
        <charset val="134"/>
      </rPr>
      <t>姜琪</t>
    </r>
  </si>
  <si>
    <r>
      <rPr>
        <sz val="10"/>
        <rFont val="宋体"/>
        <charset val="134"/>
      </rPr>
      <t>张过</t>
    </r>
  </si>
  <si>
    <t>295</t>
  </si>
  <si>
    <r>
      <rPr>
        <sz val="10"/>
        <rFont val="Arial"/>
        <charset val="134"/>
      </rPr>
      <t>刘婷玥</t>
    </r>
  </si>
  <si>
    <t>296</t>
  </si>
  <si>
    <r>
      <rPr>
        <sz val="10"/>
        <rFont val="Arial"/>
        <charset val="134"/>
      </rPr>
      <t>郝俊康</t>
    </r>
  </si>
  <si>
    <t>297</t>
  </si>
  <si>
    <r>
      <rPr>
        <sz val="10"/>
        <rFont val="Arial"/>
        <charset val="134"/>
      </rPr>
      <t>范讷</t>
    </r>
  </si>
  <si>
    <r>
      <rPr>
        <sz val="10"/>
        <rFont val="宋体"/>
        <charset val="134"/>
      </rPr>
      <t>张海军</t>
    </r>
  </si>
  <si>
    <t>298</t>
  </si>
  <si>
    <r>
      <rPr>
        <sz val="10"/>
        <rFont val="Arial"/>
        <charset val="134"/>
      </rPr>
      <t>李斌</t>
    </r>
  </si>
  <si>
    <t>299</t>
  </si>
  <si>
    <r>
      <rPr>
        <sz val="10"/>
        <rFont val="Arial"/>
        <charset val="134"/>
      </rPr>
      <t>田倩</t>
    </r>
  </si>
  <si>
    <r>
      <rPr>
        <sz val="10"/>
        <rFont val="宋体"/>
        <charset val="134"/>
      </rPr>
      <t>张华峰</t>
    </r>
  </si>
  <si>
    <t>300</t>
  </si>
  <si>
    <r>
      <rPr>
        <sz val="10"/>
        <rFont val="Arial"/>
        <charset val="134"/>
      </rPr>
      <t>李旋聪</t>
    </r>
  </si>
  <si>
    <r>
      <rPr>
        <sz val="10"/>
        <rFont val="宋体"/>
        <charset val="134"/>
      </rPr>
      <t>张建平</t>
    </r>
  </si>
  <si>
    <t>301</t>
  </si>
  <si>
    <r>
      <rPr>
        <sz val="10"/>
        <rFont val="Arial"/>
        <charset val="134"/>
      </rPr>
      <t>杨敏</t>
    </r>
  </si>
  <si>
    <t>302</t>
  </si>
  <si>
    <r>
      <rPr>
        <sz val="10"/>
        <rFont val="Arial"/>
        <charset val="134"/>
      </rPr>
      <t>张克然</t>
    </r>
  </si>
  <si>
    <t>303</t>
  </si>
  <si>
    <r>
      <rPr>
        <sz val="10"/>
        <rFont val="Arial"/>
        <charset val="134"/>
      </rPr>
      <t>屈健平</t>
    </r>
  </si>
  <si>
    <r>
      <rPr>
        <sz val="10"/>
        <rFont val="宋体"/>
        <charset val="134"/>
      </rPr>
      <t>张世红</t>
    </r>
  </si>
  <si>
    <t>304</t>
  </si>
  <si>
    <r>
      <rPr>
        <sz val="10"/>
        <rFont val="Arial"/>
        <charset val="134"/>
      </rPr>
      <t>梁丹丹</t>
    </r>
  </si>
  <si>
    <t>305</t>
  </si>
  <si>
    <r>
      <rPr>
        <sz val="10"/>
        <rFont val="Arial"/>
        <charset val="134"/>
      </rPr>
      <t>甄广伟</t>
    </r>
  </si>
  <si>
    <r>
      <rPr>
        <sz val="10"/>
        <rFont val="宋体"/>
        <charset val="134"/>
      </rPr>
      <t>张寿庭</t>
    </r>
  </si>
  <si>
    <t>306</t>
  </si>
  <si>
    <r>
      <rPr>
        <sz val="10"/>
        <rFont val="Arial"/>
        <charset val="134"/>
      </rPr>
      <t>冯嘉颖</t>
    </r>
  </si>
  <si>
    <t>307</t>
  </si>
  <si>
    <t>308</t>
  </si>
  <si>
    <r>
      <rPr>
        <sz val="10"/>
        <rFont val="Arial"/>
        <charset val="134"/>
      </rPr>
      <t>田钰琛</t>
    </r>
  </si>
  <si>
    <r>
      <rPr>
        <sz val="10"/>
        <rFont val="宋体"/>
        <charset val="134"/>
      </rPr>
      <t>张绪教</t>
    </r>
  </si>
  <si>
    <t>309</t>
  </si>
  <si>
    <r>
      <rPr>
        <sz val="10"/>
        <rFont val="Arial"/>
        <charset val="134"/>
      </rPr>
      <t>闫怡秋</t>
    </r>
  </si>
  <si>
    <t>310</t>
  </si>
  <si>
    <r>
      <rPr>
        <sz val="10"/>
        <rFont val="Arial"/>
        <charset val="134"/>
      </rPr>
      <t>师宗锐</t>
    </r>
  </si>
  <si>
    <t>311</t>
  </si>
  <si>
    <r>
      <rPr>
        <sz val="10"/>
        <rFont val="Arial"/>
        <charset val="134"/>
      </rPr>
      <t>彭超</t>
    </r>
  </si>
  <si>
    <t>312</t>
  </si>
  <si>
    <r>
      <rPr>
        <sz val="10"/>
        <rFont val="Arial"/>
        <charset val="134"/>
      </rPr>
      <t>王悦</t>
    </r>
  </si>
  <si>
    <r>
      <rPr>
        <sz val="10"/>
        <rFont val="宋体"/>
        <charset val="134"/>
      </rPr>
      <t>张艳</t>
    </r>
  </si>
  <si>
    <t>313</t>
  </si>
  <si>
    <r>
      <rPr>
        <sz val="10"/>
        <rFont val="Arial"/>
        <charset val="134"/>
      </rPr>
      <t>张荣辉</t>
    </r>
  </si>
  <si>
    <r>
      <rPr>
        <sz val="10"/>
        <rFont val="宋体"/>
        <charset val="134"/>
      </rPr>
      <t>张泽明</t>
    </r>
  </si>
  <si>
    <t>314</t>
  </si>
  <si>
    <r>
      <rPr>
        <sz val="10"/>
        <rFont val="Arial"/>
        <charset val="134"/>
      </rPr>
      <t>李中尧</t>
    </r>
  </si>
  <si>
    <t>315</t>
  </si>
  <si>
    <r>
      <rPr>
        <sz val="10"/>
        <rFont val="Arial"/>
        <charset val="134"/>
      </rPr>
      <t>安文涛</t>
    </r>
  </si>
  <si>
    <t>316</t>
  </si>
  <si>
    <r>
      <rPr>
        <sz val="10"/>
        <rFont val="Arial"/>
        <charset val="134"/>
      </rPr>
      <t>柳晨雨</t>
    </r>
  </si>
  <si>
    <t>317</t>
  </si>
  <si>
    <r>
      <rPr>
        <sz val="10"/>
        <rFont val="Arial"/>
        <charset val="134"/>
      </rPr>
      <t>梁雪莹</t>
    </r>
  </si>
  <si>
    <r>
      <rPr>
        <sz val="10"/>
        <rFont val="宋体"/>
        <charset val="134"/>
      </rPr>
      <t>赵国春</t>
    </r>
  </si>
  <si>
    <t>318</t>
  </si>
  <si>
    <r>
      <rPr>
        <sz val="10"/>
        <rFont val="Arial"/>
        <charset val="134"/>
      </rPr>
      <t>马忠伟</t>
    </r>
  </si>
  <si>
    <r>
      <rPr>
        <sz val="10"/>
        <rFont val="宋体"/>
        <charset val="134"/>
      </rPr>
      <t>赵洁</t>
    </r>
  </si>
  <si>
    <t>319</t>
  </si>
  <si>
    <r>
      <rPr>
        <sz val="10"/>
        <rFont val="Arial"/>
        <charset val="134"/>
      </rPr>
      <t>裴昕</t>
    </r>
  </si>
  <si>
    <t>320</t>
  </si>
  <si>
    <r>
      <rPr>
        <sz val="10"/>
        <rFont val="Arial"/>
        <charset val="134"/>
      </rPr>
      <t>周知日</t>
    </r>
  </si>
  <si>
    <t>321</t>
  </si>
  <si>
    <r>
      <rPr>
        <sz val="10"/>
        <rFont val="Arial"/>
        <charset val="134"/>
      </rPr>
      <t>张诗洁</t>
    </r>
  </si>
  <si>
    <t>322</t>
  </si>
  <si>
    <r>
      <rPr>
        <sz val="10"/>
        <rFont val="Arial"/>
        <charset val="134"/>
      </rPr>
      <t>王敏</t>
    </r>
  </si>
  <si>
    <r>
      <rPr>
        <sz val="10"/>
        <rFont val="宋体"/>
        <charset val="134"/>
      </rPr>
      <t>赵晓波</t>
    </r>
  </si>
  <si>
    <t>323</t>
  </si>
  <si>
    <r>
      <rPr>
        <sz val="10"/>
        <rFont val="Arial"/>
        <charset val="134"/>
      </rPr>
      <t>司晓寒</t>
    </r>
  </si>
  <si>
    <t>324</t>
  </si>
  <si>
    <r>
      <rPr>
        <sz val="10"/>
        <rFont val="Arial"/>
        <charset val="134"/>
      </rPr>
      <t>石佳佳</t>
    </r>
  </si>
  <si>
    <r>
      <rPr>
        <sz val="10"/>
        <rFont val="宋体"/>
        <charset val="134"/>
      </rPr>
      <t>赵志芳</t>
    </r>
  </si>
  <si>
    <t>325</t>
  </si>
  <si>
    <r>
      <rPr>
        <sz val="10"/>
        <rFont val="Arial"/>
        <charset val="134"/>
      </rPr>
      <t>游燕飞</t>
    </r>
  </si>
  <si>
    <t>326</t>
  </si>
  <si>
    <r>
      <rPr>
        <sz val="10"/>
        <rFont val="Arial"/>
        <charset val="134"/>
      </rPr>
      <t>梅悦</t>
    </r>
  </si>
  <si>
    <t>327</t>
  </si>
  <si>
    <r>
      <rPr>
        <sz val="10"/>
        <rFont val="Arial"/>
        <charset val="134"/>
      </rPr>
      <t>庞北</t>
    </r>
  </si>
  <si>
    <r>
      <rPr>
        <sz val="10"/>
        <rFont val="宋体"/>
        <charset val="134"/>
      </rPr>
      <t>郑有业</t>
    </r>
  </si>
  <si>
    <t>328</t>
  </si>
  <si>
    <r>
      <rPr>
        <sz val="10"/>
        <rFont val="Arial"/>
        <charset val="134"/>
      </rPr>
      <t>杨雪娇</t>
    </r>
  </si>
  <si>
    <t>329</t>
  </si>
  <si>
    <r>
      <rPr>
        <sz val="10"/>
        <rFont val="Arial"/>
        <charset val="134"/>
      </rPr>
      <t>田梦虎</t>
    </r>
  </si>
  <si>
    <t>330</t>
  </si>
  <si>
    <r>
      <rPr>
        <sz val="10"/>
        <rFont val="Arial"/>
        <charset val="134"/>
      </rPr>
      <t>赵文浩</t>
    </r>
  </si>
  <si>
    <t>331</t>
  </si>
  <si>
    <r>
      <rPr>
        <sz val="10"/>
        <rFont val="Arial"/>
        <charset val="134"/>
      </rPr>
      <t>李丁</t>
    </r>
  </si>
  <si>
    <t>332</t>
  </si>
  <si>
    <r>
      <rPr>
        <sz val="10"/>
        <rFont val="Arial"/>
        <charset val="134"/>
      </rPr>
      <t>李家桢</t>
    </r>
  </si>
  <si>
    <t>333</t>
  </si>
  <si>
    <r>
      <rPr>
        <sz val="10"/>
        <rFont val="Arial"/>
        <charset val="134"/>
      </rPr>
      <t>张哲</t>
    </r>
  </si>
  <si>
    <t>334</t>
  </si>
  <si>
    <r>
      <rPr>
        <sz val="10"/>
        <rFont val="Arial"/>
        <charset val="134"/>
      </rPr>
      <t>蔡钡钡</t>
    </r>
  </si>
  <si>
    <t>335</t>
  </si>
  <si>
    <r>
      <rPr>
        <sz val="10"/>
        <rFont val="Arial"/>
        <charset val="134"/>
      </rPr>
      <t>尹世龙</t>
    </r>
  </si>
  <si>
    <t>336</t>
  </si>
  <si>
    <r>
      <rPr>
        <sz val="10"/>
        <rFont val="Arial"/>
        <charset val="134"/>
      </rPr>
      <t>姜悦</t>
    </r>
  </si>
  <si>
    <r>
      <rPr>
        <sz val="10"/>
        <rFont val="宋体"/>
        <charset val="134"/>
      </rPr>
      <t>周萍</t>
    </r>
  </si>
  <si>
    <t>337</t>
  </si>
  <si>
    <r>
      <rPr>
        <sz val="10"/>
        <rFont val="Arial"/>
        <charset val="134"/>
      </rPr>
      <t>谢亚楠</t>
    </r>
  </si>
  <si>
    <t>338</t>
  </si>
  <si>
    <r>
      <rPr>
        <sz val="10"/>
        <rFont val="Arial"/>
        <charset val="134"/>
      </rPr>
      <t>杨海楠</t>
    </r>
  </si>
  <si>
    <t>339</t>
  </si>
  <si>
    <r>
      <rPr>
        <sz val="10"/>
        <rFont val="Arial"/>
        <charset val="134"/>
      </rPr>
      <t>梁惠众</t>
    </r>
  </si>
  <si>
    <t>340</t>
  </si>
  <si>
    <t>葛雅金</t>
  </si>
  <si>
    <t>341</t>
  </si>
  <si>
    <t>柏尔强</t>
  </si>
  <si>
    <r>
      <rPr>
        <sz val="10"/>
        <rFont val="宋体"/>
        <charset val="134"/>
      </rPr>
      <t>周志广</t>
    </r>
  </si>
  <si>
    <t>342</t>
  </si>
  <si>
    <r>
      <rPr>
        <sz val="10"/>
        <rFont val="Arial"/>
        <charset val="134"/>
      </rPr>
      <t>王棋</t>
    </r>
  </si>
  <si>
    <r>
      <rPr>
        <sz val="10"/>
        <rFont val="宋体"/>
        <charset val="134"/>
      </rPr>
      <t>朱弟成</t>
    </r>
  </si>
  <si>
    <t>343</t>
  </si>
  <si>
    <r>
      <rPr>
        <sz val="10"/>
        <rFont val="Arial"/>
        <charset val="134"/>
      </rPr>
      <t>秦浩译</t>
    </r>
  </si>
  <si>
    <r>
      <rPr>
        <sz val="10"/>
        <rFont val="宋体"/>
        <charset val="134"/>
      </rPr>
      <t>朱祥坤</t>
    </r>
  </si>
  <si>
    <t>344</t>
  </si>
  <si>
    <r>
      <rPr>
        <sz val="10"/>
        <rFont val="宋体"/>
        <charset val="134"/>
      </rPr>
      <t>冯欣</t>
    </r>
  </si>
  <si>
    <r>
      <rPr>
        <sz val="10"/>
        <rFont val="宋体"/>
        <charset val="134"/>
      </rPr>
      <t>工程技术学院</t>
    </r>
  </si>
  <si>
    <r>
      <rPr>
        <sz val="10"/>
        <rFont val="宋体"/>
        <charset val="134"/>
      </rPr>
      <t>机械工程</t>
    </r>
  </si>
  <si>
    <r>
      <rPr>
        <sz val="10"/>
        <rFont val="宋体"/>
        <charset val="134"/>
      </rPr>
      <t>卜长根</t>
    </r>
  </si>
  <si>
    <t>345</t>
  </si>
  <si>
    <r>
      <rPr>
        <sz val="10"/>
        <rFont val="宋体"/>
        <charset val="134"/>
      </rPr>
      <t>徐景磊</t>
    </r>
  </si>
  <si>
    <t>346</t>
  </si>
  <si>
    <r>
      <rPr>
        <sz val="10"/>
        <rFont val="宋体"/>
        <charset val="134"/>
      </rPr>
      <t>冯兢京</t>
    </r>
  </si>
  <si>
    <t>347</t>
  </si>
  <si>
    <r>
      <rPr>
        <sz val="10"/>
        <rFont val="宋体"/>
        <charset val="134"/>
      </rPr>
      <t>冯珂杰</t>
    </r>
  </si>
  <si>
    <r>
      <rPr>
        <sz val="10"/>
        <rFont val="宋体"/>
        <charset val="134"/>
      </rPr>
      <t>付志强</t>
    </r>
  </si>
  <si>
    <t>348</t>
  </si>
  <si>
    <r>
      <rPr>
        <sz val="10"/>
        <rFont val="宋体"/>
        <charset val="134"/>
      </rPr>
      <t>黄李情</t>
    </r>
  </si>
  <si>
    <r>
      <rPr>
        <sz val="10"/>
        <rFont val="宋体"/>
        <charset val="134"/>
      </rPr>
      <t>康嘉杰</t>
    </r>
  </si>
  <si>
    <t>4000</t>
  </si>
  <si>
    <t>349</t>
  </si>
  <si>
    <r>
      <rPr>
        <sz val="10"/>
        <rFont val="宋体"/>
        <charset val="134"/>
      </rPr>
      <t>杜建宇</t>
    </r>
  </si>
  <si>
    <t>8000</t>
  </si>
  <si>
    <t>350</t>
  </si>
  <si>
    <r>
      <rPr>
        <sz val="10"/>
        <rFont val="宋体"/>
        <charset val="134"/>
      </rPr>
      <t>史育才</t>
    </r>
  </si>
  <si>
    <r>
      <rPr>
        <sz val="10"/>
        <rFont val="宋体"/>
        <charset val="134"/>
      </rPr>
      <t>李伟青</t>
    </r>
  </si>
  <si>
    <t>351</t>
  </si>
  <si>
    <r>
      <rPr>
        <sz val="10"/>
        <rFont val="宋体"/>
        <charset val="134"/>
      </rPr>
      <t>陈夫旭</t>
    </r>
  </si>
  <si>
    <t>352</t>
  </si>
  <si>
    <r>
      <rPr>
        <sz val="10"/>
        <rFont val="宋体"/>
        <charset val="134"/>
      </rPr>
      <t>齐晓晨</t>
    </r>
  </si>
  <si>
    <t>353</t>
  </si>
  <si>
    <r>
      <rPr>
        <sz val="10"/>
        <rFont val="宋体"/>
        <charset val="134"/>
      </rPr>
      <t>陈泽</t>
    </r>
  </si>
  <si>
    <r>
      <rPr>
        <sz val="10"/>
        <rFont val="宋体"/>
        <charset val="134"/>
      </rPr>
      <t>杨义勇</t>
    </r>
  </si>
  <si>
    <r>
      <rPr>
        <sz val="10"/>
        <rFont val="宋体"/>
        <charset val="134"/>
      </rPr>
      <t>推免</t>
    </r>
  </si>
  <si>
    <t>354</t>
  </si>
  <si>
    <r>
      <rPr>
        <sz val="10"/>
        <rFont val="宋体"/>
        <charset val="134"/>
      </rPr>
      <t>刘善宇</t>
    </r>
  </si>
  <si>
    <t>355</t>
  </si>
  <si>
    <r>
      <rPr>
        <sz val="10"/>
        <rFont val="宋体"/>
        <charset val="134"/>
      </rPr>
      <t>庞旭</t>
    </r>
  </si>
  <si>
    <r>
      <rPr>
        <sz val="10"/>
        <rFont val="宋体"/>
        <charset val="134"/>
      </rPr>
      <t>杨运强</t>
    </r>
  </si>
  <si>
    <t>356</t>
  </si>
  <si>
    <r>
      <rPr>
        <sz val="10"/>
        <rFont val="宋体"/>
        <charset val="134"/>
      </rPr>
      <t>张丹凤</t>
    </r>
  </si>
  <si>
    <t>357</t>
  </si>
  <si>
    <r>
      <rPr>
        <sz val="10"/>
        <rFont val="宋体"/>
        <charset val="134"/>
      </rPr>
      <t>闫筱乐</t>
    </r>
  </si>
  <si>
    <r>
      <rPr>
        <sz val="10"/>
        <rFont val="宋体"/>
        <charset val="134"/>
      </rPr>
      <t>岳文</t>
    </r>
  </si>
  <si>
    <t>358</t>
  </si>
  <si>
    <r>
      <rPr>
        <sz val="10"/>
        <rFont val="宋体"/>
        <charset val="134"/>
      </rPr>
      <t>马小雯</t>
    </r>
  </si>
  <si>
    <t>359</t>
  </si>
  <si>
    <r>
      <rPr>
        <sz val="10"/>
        <rFont val="宋体"/>
        <charset val="134"/>
      </rPr>
      <t>李龙</t>
    </r>
  </si>
  <si>
    <r>
      <rPr>
        <sz val="10"/>
        <rFont val="宋体"/>
        <charset val="134"/>
      </rPr>
      <t>周琴</t>
    </r>
  </si>
  <si>
    <t>360</t>
  </si>
  <si>
    <r>
      <rPr>
        <sz val="10"/>
        <rFont val="宋体"/>
        <charset val="134"/>
      </rPr>
      <t>程子奇</t>
    </r>
  </si>
  <si>
    <r>
      <rPr>
        <sz val="10"/>
        <rFont val="宋体"/>
        <charset val="134"/>
      </rPr>
      <t>朱丽娜</t>
    </r>
  </si>
  <si>
    <t>361</t>
  </si>
  <si>
    <r>
      <rPr>
        <sz val="10"/>
        <rFont val="宋体"/>
        <charset val="134"/>
      </rPr>
      <t>付琳</t>
    </r>
  </si>
  <si>
    <r>
      <rPr>
        <sz val="10"/>
        <rFont val="宋体"/>
        <charset val="134"/>
      </rPr>
      <t>土木工程</t>
    </r>
  </si>
  <si>
    <r>
      <rPr>
        <sz val="10"/>
        <rFont val="宋体"/>
        <charset val="134"/>
      </rPr>
      <t>陈剑</t>
    </r>
  </si>
  <si>
    <t>362</t>
  </si>
  <si>
    <r>
      <rPr>
        <sz val="10"/>
        <rFont val="宋体"/>
        <charset val="134"/>
      </rPr>
      <t>胡蕾</t>
    </r>
  </si>
  <si>
    <t>363</t>
  </si>
  <si>
    <r>
      <rPr>
        <sz val="10"/>
        <rFont val="宋体"/>
        <charset val="134"/>
      </rPr>
      <t>李多</t>
    </r>
  </si>
  <si>
    <t>364</t>
  </si>
  <si>
    <r>
      <rPr>
        <sz val="10"/>
        <rFont val="宋体"/>
        <charset val="134"/>
      </rPr>
      <t>温帅鑫</t>
    </r>
  </si>
  <si>
    <r>
      <rPr>
        <sz val="10"/>
        <rFont val="宋体"/>
        <charset val="134"/>
      </rPr>
      <t>贾穗子</t>
    </r>
  </si>
  <si>
    <t>365</t>
  </si>
  <si>
    <r>
      <rPr>
        <sz val="10"/>
        <rFont val="宋体"/>
        <charset val="134"/>
      </rPr>
      <t>吕泽鹏</t>
    </r>
  </si>
  <si>
    <r>
      <rPr>
        <sz val="10"/>
        <rFont val="宋体"/>
        <charset val="134"/>
      </rPr>
      <t>刘红岩</t>
    </r>
  </si>
  <si>
    <t>366</t>
  </si>
  <si>
    <r>
      <rPr>
        <sz val="10"/>
        <rFont val="宋体"/>
        <charset val="134"/>
      </rPr>
      <t>王文</t>
    </r>
  </si>
  <si>
    <t>367</t>
  </si>
  <si>
    <r>
      <rPr>
        <sz val="10"/>
        <rFont val="宋体"/>
        <charset val="134"/>
      </rPr>
      <t>许宏伟</t>
    </r>
  </si>
  <si>
    <t>368</t>
  </si>
  <si>
    <r>
      <rPr>
        <sz val="10"/>
        <rFont val="宋体"/>
        <charset val="134"/>
      </rPr>
      <t>阳金桃</t>
    </r>
  </si>
  <si>
    <r>
      <rPr>
        <sz val="10"/>
        <rFont val="宋体"/>
        <charset val="134"/>
      </rPr>
      <t>梅钢</t>
    </r>
  </si>
  <si>
    <t>369</t>
  </si>
  <si>
    <r>
      <rPr>
        <sz val="10"/>
        <rFont val="宋体"/>
        <charset val="134"/>
      </rPr>
      <t>林若深</t>
    </r>
  </si>
  <si>
    <t>370</t>
  </si>
  <si>
    <r>
      <rPr>
        <sz val="10"/>
        <rFont val="宋体"/>
        <charset val="134"/>
      </rPr>
      <t>樊昌易</t>
    </r>
  </si>
  <si>
    <r>
      <rPr>
        <sz val="10"/>
        <rFont val="宋体"/>
        <charset val="134"/>
      </rPr>
      <t>葛克水</t>
    </r>
  </si>
  <si>
    <t>371</t>
  </si>
  <si>
    <r>
      <rPr>
        <sz val="10"/>
        <rFont val="宋体"/>
        <charset val="134"/>
      </rPr>
      <t>刘子阳</t>
    </r>
  </si>
  <si>
    <t>372</t>
  </si>
  <si>
    <r>
      <rPr>
        <sz val="10"/>
        <rFont val="宋体"/>
        <charset val="134"/>
      </rPr>
      <t>席宁</t>
    </r>
  </si>
  <si>
    <t>373</t>
  </si>
  <si>
    <r>
      <rPr>
        <sz val="10"/>
        <rFont val="宋体"/>
        <charset val="134"/>
      </rPr>
      <t>汪航</t>
    </r>
  </si>
  <si>
    <r>
      <rPr>
        <sz val="10"/>
        <rFont val="宋体"/>
        <charset val="134"/>
      </rPr>
      <t>徐能雄</t>
    </r>
  </si>
  <si>
    <t>374</t>
  </si>
  <si>
    <r>
      <rPr>
        <sz val="10"/>
        <rFont val="宋体"/>
        <charset val="134"/>
      </rPr>
      <t>夏江都</t>
    </r>
  </si>
  <si>
    <t>375</t>
  </si>
  <si>
    <r>
      <rPr>
        <sz val="10"/>
        <rFont val="宋体"/>
        <charset val="134"/>
      </rPr>
      <t>乐章</t>
    </r>
  </si>
  <si>
    <t>376</t>
  </si>
  <si>
    <r>
      <rPr>
        <sz val="10"/>
        <rFont val="宋体"/>
        <charset val="134"/>
      </rPr>
      <t>何君旭</t>
    </r>
  </si>
  <si>
    <r>
      <rPr>
        <sz val="10"/>
        <rFont val="宋体"/>
        <charset val="134"/>
      </rPr>
      <t>姚磊华</t>
    </r>
  </si>
  <si>
    <t>377</t>
  </si>
  <si>
    <r>
      <rPr>
        <sz val="10"/>
        <rFont val="宋体"/>
        <charset val="134"/>
      </rPr>
      <t>王其宽</t>
    </r>
  </si>
  <si>
    <r>
      <rPr>
        <sz val="10"/>
        <rFont val="宋体"/>
        <charset val="134"/>
      </rPr>
      <t>张彬</t>
    </r>
  </si>
  <si>
    <t>378</t>
  </si>
  <si>
    <r>
      <rPr>
        <sz val="10"/>
        <rFont val="宋体"/>
        <charset val="134"/>
      </rPr>
      <t>周瑾</t>
    </r>
  </si>
  <si>
    <t>379</t>
  </si>
  <si>
    <r>
      <rPr>
        <sz val="10"/>
        <rFont val="宋体"/>
        <charset val="134"/>
      </rPr>
      <t>张梓钦</t>
    </r>
  </si>
  <si>
    <t>380</t>
  </si>
  <si>
    <r>
      <rPr>
        <sz val="10"/>
        <rFont val="宋体"/>
        <charset val="134"/>
      </rPr>
      <t>谢鹏飞</t>
    </r>
  </si>
  <si>
    <t>381</t>
  </si>
  <si>
    <r>
      <rPr>
        <sz val="10"/>
        <rFont val="宋体"/>
        <charset val="134"/>
      </rPr>
      <t>刘康能</t>
    </r>
  </si>
  <si>
    <t>382</t>
  </si>
  <si>
    <r>
      <rPr>
        <sz val="10"/>
        <rFont val="宋体"/>
        <charset val="134"/>
      </rPr>
      <t>郭鹏</t>
    </r>
  </si>
  <si>
    <r>
      <rPr>
        <sz val="10"/>
        <rFont val="宋体"/>
        <charset val="134"/>
      </rPr>
      <t>张中俭</t>
    </r>
  </si>
  <si>
    <t>383</t>
  </si>
  <si>
    <r>
      <rPr>
        <sz val="10"/>
        <rFont val="宋体"/>
        <charset val="134"/>
      </rPr>
      <t>张浩</t>
    </r>
  </si>
  <si>
    <t>384</t>
  </si>
  <si>
    <r>
      <rPr>
        <sz val="10"/>
        <rFont val="宋体"/>
        <charset val="134"/>
      </rPr>
      <t>黄瑞</t>
    </r>
  </si>
  <si>
    <t>385</t>
  </si>
  <si>
    <r>
      <rPr>
        <sz val="10"/>
        <rFont val="宋体"/>
        <charset val="134"/>
      </rPr>
      <t>尹春文</t>
    </r>
  </si>
  <si>
    <r>
      <rPr>
        <sz val="10"/>
        <rFont val="宋体"/>
        <charset val="134"/>
      </rPr>
      <t>地质工程</t>
    </r>
  </si>
  <si>
    <r>
      <rPr>
        <sz val="10"/>
        <rFont val="宋体"/>
        <charset val="134"/>
      </rPr>
      <t>黄新武</t>
    </r>
  </si>
  <si>
    <t>386</t>
  </si>
  <si>
    <r>
      <rPr>
        <sz val="10"/>
        <rFont val="宋体"/>
        <charset val="134"/>
      </rPr>
      <t>卢松</t>
    </r>
  </si>
  <si>
    <r>
      <rPr>
        <sz val="10"/>
        <rFont val="宋体"/>
        <charset val="134"/>
      </rPr>
      <t>罗志华</t>
    </r>
  </si>
  <si>
    <t>387</t>
  </si>
  <si>
    <r>
      <rPr>
        <sz val="10"/>
        <rFont val="宋体"/>
        <charset val="134"/>
      </rPr>
      <t>詹成浩</t>
    </r>
  </si>
  <si>
    <r>
      <rPr>
        <sz val="10"/>
        <rFont val="宋体"/>
        <charset val="134"/>
      </rPr>
      <t>吕建国</t>
    </r>
  </si>
  <si>
    <t>388</t>
  </si>
  <si>
    <r>
      <rPr>
        <sz val="10"/>
        <rFont val="宋体"/>
        <charset val="134"/>
      </rPr>
      <t>张俊</t>
    </r>
  </si>
  <si>
    <t>389</t>
  </si>
  <si>
    <r>
      <rPr>
        <sz val="10"/>
        <rFont val="宋体"/>
        <charset val="134"/>
      </rPr>
      <t>杨嘉珺</t>
    </r>
  </si>
  <si>
    <t>390</t>
  </si>
  <si>
    <r>
      <rPr>
        <sz val="10"/>
        <rFont val="宋体"/>
        <charset val="134"/>
      </rPr>
      <t>刘缘</t>
    </r>
  </si>
  <si>
    <r>
      <rPr>
        <sz val="10"/>
        <rFont val="宋体"/>
        <charset val="134"/>
      </rPr>
      <t>马孝春</t>
    </r>
  </si>
  <si>
    <t>391</t>
  </si>
  <si>
    <r>
      <rPr>
        <sz val="10"/>
        <rFont val="宋体"/>
        <charset val="134"/>
      </rPr>
      <t>韩晨</t>
    </r>
  </si>
  <si>
    <t>392</t>
  </si>
  <si>
    <r>
      <rPr>
        <sz val="10"/>
        <rFont val="宋体"/>
        <charset val="134"/>
      </rPr>
      <t>姜超</t>
    </r>
  </si>
  <si>
    <t>393</t>
  </si>
  <si>
    <r>
      <rPr>
        <sz val="10"/>
        <rFont val="宋体"/>
        <charset val="134"/>
      </rPr>
      <t>许恒斌</t>
    </r>
  </si>
  <si>
    <t>394</t>
  </si>
  <si>
    <r>
      <rPr>
        <sz val="10"/>
        <rFont val="宋体"/>
        <charset val="134"/>
      </rPr>
      <t>廖道成</t>
    </r>
  </si>
  <si>
    <t>395</t>
  </si>
  <si>
    <r>
      <rPr>
        <sz val="10"/>
        <rFont val="宋体"/>
        <charset val="134"/>
      </rPr>
      <t>张润婕</t>
    </r>
  </si>
  <si>
    <r>
      <rPr>
        <sz val="10"/>
        <rFont val="宋体"/>
        <charset val="134"/>
      </rPr>
      <t>王贵和</t>
    </r>
  </si>
  <si>
    <t>396</t>
  </si>
  <si>
    <r>
      <rPr>
        <sz val="10"/>
        <rFont val="宋体"/>
        <charset val="134"/>
      </rPr>
      <t>王布康</t>
    </r>
  </si>
  <si>
    <t>397</t>
  </si>
  <si>
    <r>
      <rPr>
        <sz val="10"/>
        <rFont val="宋体"/>
        <charset val="134"/>
      </rPr>
      <t>李枭凯</t>
    </r>
  </si>
  <si>
    <t>398</t>
  </si>
  <si>
    <r>
      <rPr>
        <sz val="10"/>
        <rFont val="宋体"/>
        <charset val="134"/>
      </rPr>
      <t>李乃营</t>
    </r>
  </si>
  <si>
    <r>
      <rPr>
        <sz val="10"/>
        <rFont val="宋体"/>
        <charset val="134"/>
      </rPr>
      <t>王瑜</t>
    </r>
  </si>
  <si>
    <t>399</t>
  </si>
  <si>
    <r>
      <rPr>
        <sz val="10"/>
        <rFont val="宋体"/>
        <charset val="134"/>
      </rPr>
      <t>沈力钊</t>
    </r>
  </si>
  <si>
    <r>
      <rPr>
        <sz val="10"/>
        <rFont val="宋体"/>
        <charset val="134"/>
      </rPr>
      <t>王志乔</t>
    </r>
  </si>
  <si>
    <t>400</t>
  </si>
  <si>
    <r>
      <rPr>
        <sz val="10"/>
        <rFont val="宋体"/>
        <charset val="134"/>
      </rPr>
      <t>韩德昌</t>
    </r>
  </si>
  <si>
    <t>401</t>
  </si>
  <si>
    <r>
      <rPr>
        <sz val="10"/>
        <rFont val="宋体"/>
        <charset val="134"/>
      </rPr>
      <t>李子钰</t>
    </r>
  </si>
  <si>
    <r>
      <rPr>
        <sz val="10"/>
        <rFont val="宋体"/>
        <charset val="134"/>
      </rPr>
      <t>于培志</t>
    </r>
  </si>
  <si>
    <t>402</t>
  </si>
  <si>
    <r>
      <rPr>
        <sz val="10"/>
        <rFont val="宋体"/>
        <charset val="134"/>
      </rPr>
      <t>毕炎</t>
    </r>
  </si>
  <si>
    <r>
      <rPr>
        <sz val="10"/>
        <rFont val="宋体"/>
        <charset val="134"/>
      </rPr>
      <t>杨宇友</t>
    </r>
  </si>
  <si>
    <t>403</t>
  </si>
  <si>
    <r>
      <rPr>
        <sz val="10"/>
        <rFont val="宋体"/>
        <charset val="134"/>
      </rPr>
      <t>付海南</t>
    </r>
  </si>
  <si>
    <t>404</t>
  </si>
  <si>
    <r>
      <rPr>
        <sz val="10"/>
        <rFont val="宋体"/>
        <charset val="134"/>
      </rPr>
      <t>刘瑞</t>
    </r>
  </si>
  <si>
    <t>405</t>
  </si>
  <si>
    <r>
      <rPr>
        <sz val="10"/>
        <rFont val="宋体"/>
        <charset val="134"/>
      </rPr>
      <t>艾丽亚尔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阿合买提</t>
    </r>
  </si>
  <si>
    <r>
      <rPr>
        <sz val="10"/>
        <rFont val="宋体"/>
        <charset val="134"/>
      </rPr>
      <t>郑秀华</t>
    </r>
  </si>
  <si>
    <r>
      <rPr>
        <sz val="10"/>
        <rFont val="宋体"/>
        <charset val="134"/>
      </rPr>
      <t>一等</t>
    </r>
  </si>
  <si>
    <t>406</t>
  </si>
  <si>
    <r>
      <rPr>
        <sz val="10"/>
        <rFont val="宋体"/>
        <charset val="134"/>
      </rPr>
      <t>钱子维</t>
    </r>
  </si>
  <si>
    <t>407</t>
  </si>
  <si>
    <r>
      <rPr>
        <sz val="10"/>
        <rFont val="宋体"/>
        <charset val="134"/>
      </rPr>
      <t>王奕帆</t>
    </r>
  </si>
  <si>
    <t>408</t>
  </si>
  <si>
    <r>
      <rPr>
        <sz val="10"/>
        <rFont val="宋体"/>
        <charset val="134"/>
      </rPr>
      <t>何宇光</t>
    </r>
  </si>
  <si>
    <r>
      <rPr>
        <sz val="10"/>
        <rFont val="宋体"/>
        <charset val="134"/>
      </rPr>
      <t>周辉峰</t>
    </r>
  </si>
  <si>
    <t>409</t>
  </si>
  <si>
    <r>
      <rPr>
        <sz val="10"/>
        <rFont val="宋体"/>
        <charset val="134"/>
      </rPr>
      <t>干雨杭</t>
    </r>
  </si>
  <si>
    <r>
      <rPr>
        <sz val="10"/>
        <rFont val="宋体"/>
        <charset val="134"/>
      </rPr>
      <t>安全科学与工程</t>
    </r>
  </si>
  <si>
    <r>
      <rPr>
        <sz val="10"/>
        <rFont val="宋体"/>
        <charset val="134"/>
      </rPr>
      <t>程五一</t>
    </r>
  </si>
  <si>
    <t>410</t>
  </si>
  <si>
    <r>
      <rPr>
        <sz val="10"/>
        <rFont val="宋体"/>
        <charset val="134"/>
      </rPr>
      <t>贾鹏宇</t>
    </r>
  </si>
  <si>
    <r>
      <rPr>
        <sz val="10"/>
        <rFont val="宋体"/>
        <charset val="134"/>
      </rPr>
      <t>樊运晓</t>
    </r>
  </si>
  <si>
    <t>411</t>
  </si>
  <si>
    <r>
      <rPr>
        <sz val="10"/>
        <rFont val="宋体"/>
        <charset val="134"/>
      </rPr>
      <t>侯艺</t>
    </r>
  </si>
  <si>
    <r>
      <rPr>
        <sz val="10"/>
        <rFont val="宋体"/>
        <charset val="134"/>
      </rPr>
      <t>季淮君</t>
    </r>
  </si>
  <si>
    <t>412</t>
  </si>
  <si>
    <r>
      <rPr>
        <sz val="10"/>
        <rFont val="宋体"/>
        <charset val="134"/>
      </rPr>
      <t>石秀丽</t>
    </r>
  </si>
  <si>
    <t>413</t>
  </si>
  <si>
    <r>
      <rPr>
        <sz val="10"/>
        <rFont val="宋体"/>
        <charset val="134"/>
      </rPr>
      <t>彭冠林</t>
    </r>
  </si>
  <si>
    <t>414</t>
  </si>
  <si>
    <r>
      <rPr>
        <sz val="10"/>
        <rFont val="宋体"/>
        <charset val="134"/>
      </rPr>
      <t>高婧琦</t>
    </r>
  </si>
  <si>
    <r>
      <rPr>
        <sz val="10"/>
        <rFont val="宋体"/>
        <charset val="134"/>
      </rPr>
      <t>鲁华章</t>
    </r>
  </si>
  <si>
    <t>415</t>
  </si>
  <si>
    <r>
      <rPr>
        <sz val="10"/>
        <rFont val="宋体"/>
        <charset val="134"/>
      </rPr>
      <t>郭涟漪</t>
    </r>
  </si>
  <si>
    <t>416</t>
  </si>
  <si>
    <r>
      <rPr>
        <sz val="10"/>
        <rFont val="宋体"/>
        <charset val="134"/>
      </rPr>
      <t>张新源</t>
    </r>
  </si>
  <si>
    <t>417</t>
  </si>
  <si>
    <r>
      <rPr>
        <sz val="10"/>
        <rFont val="宋体"/>
        <charset val="134"/>
      </rPr>
      <t>任晓明</t>
    </r>
  </si>
  <si>
    <r>
      <rPr>
        <sz val="10"/>
        <rFont val="宋体"/>
        <charset val="134"/>
      </rPr>
      <t>罗云</t>
    </r>
  </si>
  <si>
    <t>418</t>
  </si>
  <si>
    <r>
      <rPr>
        <sz val="10"/>
        <rFont val="宋体"/>
        <charset val="134"/>
      </rPr>
      <t>蒋雅轩</t>
    </r>
  </si>
  <si>
    <t>419</t>
  </si>
  <si>
    <r>
      <rPr>
        <sz val="10"/>
        <rFont val="宋体"/>
        <charset val="134"/>
      </rPr>
      <t>于铖阳</t>
    </r>
  </si>
  <si>
    <t>1345</t>
  </si>
  <si>
    <r>
      <rPr>
        <sz val="10"/>
        <rFont val="Arial"/>
        <charset val="134"/>
      </rPr>
      <t>王松鹏</t>
    </r>
  </si>
  <si>
    <t>420</t>
  </si>
  <si>
    <r>
      <rPr>
        <sz val="10"/>
        <rFont val="宋体"/>
        <charset val="134"/>
      </rPr>
      <t>张绪影</t>
    </r>
  </si>
  <si>
    <t>421</t>
  </si>
  <si>
    <r>
      <rPr>
        <sz val="10"/>
        <rFont val="宋体"/>
        <charset val="134"/>
      </rPr>
      <t>董艳楠</t>
    </r>
  </si>
  <si>
    <t>422</t>
  </si>
  <si>
    <r>
      <rPr>
        <sz val="10"/>
        <rFont val="宋体"/>
        <charset val="134"/>
      </rPr>
      <t>杨清凯</t>
    </r>
  </si>
  <si>
    <t>423</t>
  </si>
  <si>
    <r>
      <rPr>
        <sz val="10"/>
        <rFont val="宋体"/>
        <charset val="134"/>
      </rPr>
      <t>何晨杰</t>
    </r>
  </si>
  <si>
    <t>424</t>
  </si>
  <si>
    <r>
      <rPr>
        <sz val="10"/>
        <rFont val="宋体"/>
        <charset val="134"/>
      </rPr>
      <t>李润杰</t>
    </r>
  </si>
  <si>
    <t>425</t>
  </si>
  <si>
    <r>
      <rPr>
        <sz val="10"/>
        <rFont val="宋体"/>
        <charset val="134"/>
      </rPr>
      <t>黄俊飞</t>
    </r>
  </si>
  <si>
    <t>426</t>
  </si>
  <si>
    <r>
      <rPr>
        <sz val="10"/>
        <rFont val="宋体"/>
        <charset val="134"/>
      </rPr>
      <t>林宁</t>
    </r>
  </si>
  <si>
    <t>427</t>
  </si>
  <si>
    <r>
      <rPr>
        <sz val="10"/>
        <rFont val="宋体"/>
        <charset val="134"/>
      </rPr>
      <t>李应朝</t>
    </r>
  </si>
  <si>
    <r>
      <rPr>
        <sz val="10"/>
        <rFont val="宋体"/>
        <charset val="134"/>
      </rPr>
      <t>王成彪</t>
    </r>
  </si>
  <si>
    <t>428</t>
  </si>
  <si>
    <r>
      <rPr>
        <sz val="10"/>
        <rFont val="宋体"/>
        <charset val="134"/>
      </rPr>
      <t>孔意</t>
    </r>
  </si>
  <si>
    <t>429</t>
  </si>
  <si>
    <r>
      <rPr>
        <sz val="10"/>
        <rFont val="宋体"/>
        <charset val="134"/>
      </rPr>
      <t>朱瀚之</t>
    </r>
  </si>
  <si>
    <t>430</t>
  </si>
  <si>
    <r>
      <rPr>
        <sz val="10"/>
        <rFont val="宋体"/>
        <charset val="134"/>
      </rPr>
      <t>王天伦</t>
    </r>
  </si>
  <si>
    <t>431</t>
  </si>
  <si>
    <r>
      <rPr>
        <sz val="10"/>
        <rFont val="宋体"/>
        <charset val="134"/>
      </rPr>
      <t>陈家骐</t>
    </r>
  </si>
  <si>
    <t>432</t>
  </si>
  <si>
    <r>
      <rPr>
        <sz val="10"/>
        <rFont val="宋体"/>
        <charset val="134"/>
      </rPr>
      <t>孟祥尊</t>
    </r>
  </si>
  <si>
    <t>433</t>
  </si>
  <si>
    <r>
      <rPr>
        <sz val="10"/>
        <rFont val="宋体"/>
        <charset val="134"/>
      </rPr>
      <t>陈明明</t>
    </r>
  </si>
  <si>
    <t>434</t>
  </si>
  <si>
    <r>
      <rPr>
        <sz val="10"/>
        <rFont val="宋体"/>
        <charset val="134"/>
      </rPr>
      <t>张淇</t>
    </r>
  </si>
  <si>
    <t>435</t>
  </si>
  <si>
    <r>
      <rPr>
        <sz val="10"/>
        <rFont val="宋体"/>
        <charset val="134"/>
      </rPr>
      <t>王景瑞</t>
    </r>
  </si>
  <si>
    <t>436</t>
  </si>
  <si>
    <r>
      <rPr>
        <sz val="10"/>
        <rFont val="宋体"/>
        <charset val="134"/>
      </rPr>
      <t>崔金蒙</t>
    </r>
  </si>
  <si>
    <t>437</t>
  </si>
  <si>
    <r>
      <rPr>
        <sz val="10"/>
        <rFont val="宋体"/>
        <charset val="134"/>
      </rPr>
      <t>宋慧慧</t>
    </r>
  </si>
  <si>
    <t>438</t>
  </si>
  <si>
    <r>
      <rPr>
        <sz val="10"/>
        <rFont val="宋体"/>
        <charset val="134"/>
      </rPr>
      <t>吕鸣昊</t>
    </r>
  </si>
  <si>
    <t>439</t>
  </si>
  <si>
    <r>
      <rPr>
        <sz val="10"/>
        <rFont val="宋体"/>
        <charset val="134"/>
      </rPr>
      <t>李耀</t>
    </r>
  </si>
  <si>
    <t>440</t>
  </si>
  <si>
    <r>
      <rPr>
        <sz val="10"/>
        <rFont val="宋体"/>
        <charset val="134"/>
      </rPr>
      <t>兰铃</t>
    </r>
  </si>
  <si>
    <t>441</t>
  </si>
  <si>
    <r>
      <rPr>
        <sz val="10"/>
        <rFont val="宋体"/>
        <charset val="134"/>
      </rPr>
      <t>任萌</t>
    </r>
  </si>
  <si>
    <t>442</t>
  </si>
  <si>
    <r>
      <rPr>
        <sz val="10"/>
        <rFont val="宋体"/>
        <charset val="134"/>
      </rPr>
      <t>李康</t>
    </r>
  </si>
  <si>
    <t>443</t>
  </si>
  <si>
    <r>
      <rPr>
        <sz val="10"/>
        <rFont val="宋体"/>
        <charset val="134"/>
      </rPr>
      <t>刘梅</t>
    </r>
  </si>
  <si>
    <t>444</t>
  </si>
  <si>
    <r>
      <rPr>
        <sz val="10"/>
        <rFont val="宋体"/>
        <charset val="134"/>
      </rPr>
      <t>邓芝港</t>
    </r>
  </si>
  <si>
    <r>
      <rPr>
        <sz val="10"/>
        <rFont val="宋体"/>
        <charset val="134"/>
      </rPr>
      <t>建筑与土木工程</t>
    </r>
  </si>
  <si>
    <t>445</t>
  </si>
  <si>
    <r>
      <rPr>
        <sz val="10"/>
        <rFont val="宋体"/>
        <charset val="134"/>
      </rPr>
      <t>李芸莹</t>
    </r>
  </si>
  <si>
    <t>446</t>
  </si>
  <si>
    <r>
      <rPr>
        <sz val="10"/>
        <rFont val="宋体"/>
        <charset val="134"/>
      </rPr>
      <t>崔潇帅</t>
    </r>
  </si>
  <si>
    <t>447</t>
  </si>
  <si>
    <r>
      <rPr>
        <sz val="10"/>
        <rFont val="宋体"/>
        <charset val="134"/>
      </rPr>
      <t>常越</t>
    </r>
  </si>
  <si>
    <t>448</t>
  </si>
  <si>
    <r>
      <rPr>
        <sz val="10"/>
        <rFont val="宋体"/>
        <charset val="134"/>
      </rPr>
      <t>穆鑫</t>
    </r>
  </si>
  <si>
    <t>449</t>
  </si>
  <si>
    <r>
      <rPr>
        <sz val="10"/>
        <rFont val="宋体"/>
        <charset val="134"/>
      </rPr>
      <t>高泽鑫</t>
    </r>
  </si>
  <si>
    <t>450</t>
  </si>
  <si>
    <r>
      <rPr>
        <sz val="10"/>
        <rFont val="宋体"/>
        <charset val="134"/>
      </rPr>
      <t>孙海冰</t>
    </r>
  </si>
  <si>
    <t>451</t>
  </si>
  <si>
    <r>
      <rPr>
        <sz val="10"/>
        <rFont val="宋体"/>
        <charset val="134"/>
      </rPr>
      <t>何光澜</t>
    </r>
  </si>
  <si>
    <r>
      <rPr>
        <sz val="10"/>
        <rFont val="宋体"/>
        <charset val="134"/>
      </rPr>
      <t>刘京平</t>
    </r>
  </si>
  <si>
    <t>452</t>
  </si>
  <si>
    <r>
      <rPr>
        <sz val="10"/>
        <rFont val="宋体"/>
        <charset val="134"/>
      </rPr>
      <t>刘磊</t>
    </r>
  </si>
  <si>
    <t>453</t>
  </si>
  <si>
    <r>
      <rPr>
        <sz val="10"/>
        <rFont val="宋体"/>
        <charset val="134"/>
      </rPr>
      <t>王凤新</t>
    </r>
  </si>
  <si>
    <t>454</t>
  </si>
  <si>
    <r>
      <rPr>
        <sz val="10"/>
        <rFont val="宋体"/>
        <charset val="134"/>
      </rPr>
      <t>门飞跃</t>
    </r>
  </si>
  <si>
    <t>455</t>
  </si>
  <si>
    <r>
      <rPr>
        <sz val="10"/>
        <rFont val="宋体"/>
        <charset val="134"/>
      </rPr>
      <t>柯尊东</t>
    </r>
  </si>
  <si>
    <t>456</t>
  </si>
  <si>
    <r>
      <rPr>
        <sz val="10"/>
        <rFont val="宋体"/>
        <charset val="134"/>
      </rPr>
      <t>张晓娜</t>
    </r>
  </si>
  <si>
    <t>457</t>
  </si>
  <si>
    <r>
      <rPr>
        <sz val="10"/>
        <rFont val="宋体"/>
        <charset val="134"/>
      </rPr>
      <t>牟冬辉</t>
    </r>
  </si>
  <si>
    <r>
      <rPr>
        <sz val="10"/>
        <rFont val="宋体"/>
        <charset val="134"/>
      </rPr>
      <t>乾增珍</t>
    </r>
  </si>
  <si>
    <t>458</t>
  </si>
  <si>
    <r>
      <rPr>
        <sz val="10"/>
        <rFont val="宋体"/>
        <charset val="134"/>
      </rPr>
      <t>谢子璐</t>
    </r>
  </si>
  <si>
    <t>459</t>
  </si>
  <si>
    <r>
      <rPr>
        <sz val="10"/>
        <rFont val="宋体"/>
        <charset val="134"/>
      </rPr>
      <t>张皓宇</t>
    </r>
  </si>
  <si>
    <t>460</t>
  </si>
  <si>
    <r>
      <rPr>
        <sz val="10"/>
        <rFont val="宋体"/>
        <charset val="134"/>
      </rPr>
      <t>孙俊利</t>
    </r>
  </si>
  <si>
    <t>461</t>
  </si>
  <si>
    <r>
      <rPr>
        <sz val="10"/>
        <rFont val="宋体"/>
        <charset val="134"/>
      </rPr>
      <t>祝家俊</t>
    </r>
  </si>
  <si>
    <r>
      <rPr>
        <sz val="10"/>
        <rFont val="宋体"/>
        <charset val="134"/>
      </rPr>
      <t>王树理</t>
    </r>
  </si>
  <si>
    <t>462</t>
  </si>
  <si>
    <r>
      <rPr>
        <sz val="10"/>
        <rFont val="宋体"/>
        <charset val="134"/>
      </rPr>
      <t>李家旺</t>
    </r>
  </si>
  <si>
    <t>463</t>
  </si>
  <si>
    <r>
      <rPr>
        <sz val="10"/>
        <rFont val="宋体"/>
        <charset val="134"/>
      </rPr>
      <t>李响</t>
    </r>
  </si>
  <si>
    <t>464</t>
  </si>
  <si>
    <r>
      <rPr>
        <sz val="10"/>
        <rFont val="宋体"/>
        <charset val="134"/>
      </rPr>
      <t>董义功</t>
    </r>
  </si>
  <si>
    <t>465</t>
  </si>
  <si>
    <r>
      <rPr>
        <sz val="10"/>
        <rFont val="宋体"/>
        <charset val="134"/>
      </rPr>
      <t>陈玮</t>
    </r>
  </si>
  <si>
    <t>466</t>
  </si>
  <si>
    <r>
      <rPr>
        <sz val="10"/>
        <rFont val="宋体"/>
        <charset val="134"/>
      </rPr>
      <t>陈平</t>
    </r>
  </si>
  <si>
    <t>467</t>
  </si>
  <si>
    <r>
      <rPr>
        <sz val="10"/>
        <rFont val="宋体"/>
        <charset val="134"/>
      </rPr>
      <t>凌远窍</t>
    </r>
  </si>
  <si>
    <t>468</t>
  </si>
  <si>
    <r>
      <rPr>
        <sz val="10"/>
        <rFont val="宋体"/>
        <charset val="134"/>
      </rPr>
      <t>朱谭方</t>
    </r>
  </si>
  <si>
    <t>469</t>
  </si>
  <si>
    <r>
      <rPr>
        <sz val="10"/>
        <rFont val="宋体"/>
        <charset val="134"/>
      </rPr>
      <t>魏聪</t>
    </r>
  </si>
  <si>
    <t>470</t>
  </si>
  <si>
    <r>
      <rPr>
        <sz val="10"/>
        <rFont val="宋体"/>
        <charset val="134"/>
      </rPr>
      <t>刘昊磾</t>
    </r>
  </si>
  <si>
    <t>471</t>
  </si>
  <si>
    <r>
      <rPr>
        <sz val="10"/>
        <rFont val="宋体"/>
        <charset val="134"/>
      </rPr>
      <t>张宇</t>
    </r>
  </si>
  <si>
    <t>472</t>
  </si>
  <si>
    <r>
      <rPr>
        <sz val="10"/>
        <rFont val="宋体"/>
        <charset val="134"/>
      </rPr>
      <t>李亚峰</t>
    </r>
  </si>
  <si>
    <r>
      <rPr>
        <sz val="10"/>
        <rFont val="宋体"/>
        <charset val="134"/>
      </rPr>
      <t>胡远彪</t>
    </r>
  </si>
  <si>
    <t>473</t>
  </si>
  <si>
    <r>
      <rPr>
        <sz val="10"/>
        <rFont val="宋体"/>
        <charset val="134"/>
      </rPr>
      <t>张禹东</t>
    </r>
  </si>
  <si>
    <t>474</t>
  </si>
  <si>
    <r>
      <rPr>
        <sz val="10"/>
        <rFont val="宋体"/>
        <charset val="134"/>
      </rPr>
      <t>戴坤</t>
    </r>
  </si>
  <si>
    <t>475</t>
  </si>
  <si>
    <r>
      <rPr>
        <sz val="10"/>
        <rFont val="宋体"/>
        <charset val="134"/>
      </rPr>
      <t>刘波</t>
    </r>
  </si>
  <si>
    <t>476</t>
  </si>
  <si>
    <r>
      <rPr>
        <sz val="10"/>
        <rFont val="宋体"/>
        <charset val="134"/>
      </rPr>
      <t>史昕宇</t>
    </r>
  </si>
  <si>
    <t>477</t>
  </si>
  <si>
    <r>
      <rPr>
        <sz val="10"/>
        <rFont val="宋体"/>
        <charset val="134"/>
      </rPr>
      <t>熊一凡</t>
    </r>
  </si>
  <si>
    <r>
      <rPr>
        <sz val="10"/>
        <rFont val="宋体"/>
        <charset val="134"/>
      </rPr>
      <t>季荣生</t>
    </r>
  </si>
  <si>
    <t>478</t>
  </si>
  <si>
    <r>
      <rPr>
        <sz val="10"/>
        <rFont val="宋体"/>
        <charset val="134"/>
      </rPr>
      <t>陈国强</t>
    </r>
  </si>
  <si>
    <r>
      <rPr>
        <sz val="10"/>
        <rFont val="宋体"/>
        <charset val="134"/>
      </rPr>
      <t>李国民</t>
    </r>
  </si>
  <si>
    <t>479</t>
  </si>
  <si>
    <r>
      <rPr>
        <sz val="10"/>
        <rFont val="宋体"/>
        <charset val="134"/>
      </rPr>
      <t>豆子钧</t>
    </r>
  </si>
  <si>
    <t>480</t>
  </si>
  <si>
    <r>
      <rPr>
        <sz val="10"/>
        <rFont val="宋体"/>
        <charset val="134"/>
      </rPr>
      <t>李其州</t>
    </r>
  </si>
  <si>
    <r>
      <rPr>
        <sz val="10"/>
        <rFont val="宋体"/>
        <charset val="134"/>
      </rPr>
      <t>刘宝林</t>
    </r>
  </si>
  <si>
    <t>481</t>
  </si>
  <si>
    <r>
      <rPr>
        <sz val="10"/>
        <rFont val="宋体"/>
        <charset val="134"/>
      </rPr>
      <t>杨登文</t>
    </r>
  </si>
  <si>
    <t>482</t>
  </si>
  <si>
    <r>
      <rPr>
        <sz val="10"/>
        <rFont val="宋体"/>
        <charset val="134"/>
      </rPr>
      <t>王松江</t>
    </r>
  </si>
  <si>
    <t>483</t>
  </si>
  <si>
    <r>
      <rPr>
        <sz val="10"/>
        <rFont val="宋体"/>
        <charset val="134"/>
      </rPr>
      <t>吴建伟</t>
    </r>
  </si>
  <si>
    <t>484</t>
  </si>
  <si>
    <r>
      <rPr>
        <sz val="10"/>
        <rFont val="宋体"/>
        <charset val="134"/>
      </rPr>
      <t>托娅</t>
    </r>
  </si>
  <si>
    <r>
      <rPr>
        <sz val="10"/>
        <rFont val="宋体"/>
        <charset val="134"/>
      </rPr>
      <t>少数民族骨干计划</t>
    </r>
  </si>
  <si>
    <t>485</t>
  </si>
  <si>
    <r>
      <rPr>
        <sz val="10"/>
        <rFont val="宋体"/>
        <charset val="134"/>
      </rPr>
      <t>曹稳康</t>
    </r>
  </si>
  <si>
    <t>486</t>
  </si>
  <si>
    <r>
      <rPr>
        <sz val="10"/>
        <rFont val="宋体"/>
        <charset val="134"/>
      </rPr>
      <t>徐予翔</t>
    </r>
  </si>
  <si>
    <t>487</t>
  </si>
  <si>
    <r>
      <rPr>
        <sz val="10"/>
        <rFont val="宋体"/>
        <charset val="134"/>
      </rPr>
      <t>梁晨帆</t>
    </r>
  </si>
  <si>
    <t>488</t>
  </si>
  <si>
    <r>
      <rPr>
        <sz val="10"/>
        <rFont val="宋体"/>
        <charset val="134"/>
      </rPr>
      <t>李海军</t>
    </r>
  </si>
  <si>
    <t>489</t>
  </si>
  <si>
    <r>
      <rPr>
        <sz val="10"/>
        <rFont val="宋体"/>
        <charset val="134"/>
      </rPr>
      <t>闫枭</t>
    </r>
  </si>
  <si>
    <t>490</t>
  </si>
  <si>
    <r>
      <rPr>
        <sz val="10"/>
        <rFont val="宋体"/>
        <charset val="134"/>
      </rPr>
      <t>张伟</t>
    </r>
  </si>
  <si>
    <r>
      <rPr>
        <sz val="10"/>
        <rFont val="宋体"/>
        <charset val="134"/>
      </rPr>
      <t>夏柏如</t>
    </r>
  </si>
  <si>
    <t>491</t>
  </si>
  <si>
    <r>
      <rPr>
        <sz val="10"/>
        <rFont val="宋体"/>
        <charset val="134"/>
      </rPr>
      <t>陈宇</t>
    </r>
  </si>
  <si>
    <t>492</t>
  </si>
  <si>
    <r>
      <rPr>
        <sz val="10"/>
        <rFont val="宋体"/>
        <charset val="134"/>
      </rPr>
      <t>杨伟权</t>
    </r>
  </si>
  <si>
    <t>493</t>
  </si>
  <si>
    <r>
      <rPr>
        <sz val="10"/>
        <rFont val="宋体"/>
        <charset val="134"/>
      </rPr>
      <t>吴雪岩</t>
    </r>
  </si>
  <si>
    <r>
      <rPr>
        <sz val="10"/>
        <rFont val="宋体"/>
        <charset val="134"/>
      </rPr>
      <t>薛启龙</t>
    </r>
  </si>
  <si>
    <t>494</t>
  </si>
  <si>
    <r>
      <rPr>
        <sz val="10"/>
        <rFont val="宋体"/>
        <charset val="134"/>
      </rPr>
      <t>李嘉城</t>
    </r>
  </si>
  <si>
    <t>495</t>
  </si>
  <si>
    <r>
      <rPr>
        <sz val="10"/>
        <rFont val="宋体"/>
        <charset val="134"/>
      </rPr>
      <t>单永刚</t>
    </r>
  </si>
  <si>
    <t>496</t>
  </si>
  <si>
    <r>
      <rPr>
        <sz val="10"/>
        <rFont val="宋体"/>
        <charset val="134"/>
      </rPr>
      <t>田斌</t>
    </r>
  </si>
  <si>
    <t>497</t>
  </si>
  <si>
    <r>
      <rPr>
        <sz val="10"/>
        <rFont val="宋体"/>
        <charset val="134"/>
      </rPr>
      <t>孙宇宸</t>
    </r>
  </si>
  <si>
    <r>
      <rPr>
        <sz val="10"/>
        <rFont val="宋体"/>
        <charset val="134"/>
      </rPr>
      <t>杨甘生</t>
    </r>
  </si>
  <si>
    <t>498</t>
  </si>
  <si>
    <r>
      <rPr>
        <sz val="10"/>
        <rFont val="宋体"/>
        <charset val="134"/>
      </rPr>
      <t>孟德忠</t>
    </r>
  </si>
  <si>
    <t>499</t>
  </si>
  <si>
    <r>
      <rPr>
        <sz val="10"/>
        <rFont val="宋体"/>
        <charset val="134"/>
      </rPr>
      <t>李向阳</t>
    </r>
  </si>
  <si>
    <r>
      <rPr>
        <sz val="10"/>
        <rFont val="宋体"/>
        <charset val="134"/>
      </rPr>
      <t>杨浩</t>
    </r>
  </si>
  <si>
    <t>500</t>
  </si>
  <si>
    <r>
      <rPr>
        <sz val="10"/>
        <rFont val="宋体"/>
        <charset val="134"/>
      </rPr>
      <t>胡硕</t>
    </r>
  </si>
  <si>
    <t>501</t>
  </si>
  <si>
    <r>
      <rPr>
        <sz val="10"/>
        <rFont val="宋体"/>
        <charset val="134"/>
      </rPr>
      <t>王金杰</t>
    </r>
  </si>
  <si>
    <t>502</t>
  </si>
  <si>
    <r>
      <rPr>
        <sz val="10"/>
        <rFont val="宋体"/>
        <charset val="134"/>
      </rPr>
      <t>高荣远</t>
    </r>
  </si>
  <si>
    <t>503</t>
  </si>
  <si>
    <r>
      <rPr>
        <sz val="10"/>
        <rFont val="宋体"/>
        <charset val="134"/>
      </rPr>
      <t>安秀</t>
    </r>
  </si>
  <si>
    <t>504</t>
  </si>
  <si>
    <r>
      <rPr>
        <sz val="10"/>
        <rFont val="宋体"/>
        <charset val="134"/>
      </rPr>
      <t>牛钰刚</t>
    </r>
  </si>
  <si>
    <t>505</t>
  </si>
  <si>
    <r>
      <rPr>
        <sz val="10"/>
        <rFont val="宋体"/>
        <charset val="134"/>
      </rPr>
      <t>陈进程</t>
    </r>
  </si>
  <si>
    <t>506</t>
  </si>
  <si>
    <r>
      <rPr>
        <sz val="10"/>
        <rFont val="宋体"/>
        <charset val="134"/>
      </rPr>
      <t>鲁明光</t>
    </r>
  </si>
  <si>
    <t>507</t>
  </si>
  <si>
    <r>
      <rPr>
        <sz val="10"/>
        <rFont val="宋体"/>
        <charset val="134"/>
      </rPr>
      <t>胡志航</t>
    </r>
  </si>
  <si>
    <t>508</t>
  </si>
  <si>
    <r>
      <rPr>
        <sz val="10"/>
        <rFont val="宋体"/>
        <charset val="134"/>
      </rPr>
      <t>石荆京</t>
    </r>
  </si>
  <si>
    <t>509</t>
  </si>
  <si>
    <r>
      <rPr>
        <sz val="10"/>
        <rFont val="宋体"/>
        <charset val="134"/>
      </rPr>
      <t>钟新燕</t>
    </r>
  </si>
  <si>
    <t>510</t>
  </si>
  <si>
    <r>
      <rPr>
        <sz val="10"/>
        <rFont val="宋体"/>
        <charset val="134"/>
      </rPr>
      <t>张毅</t>
    </r>
  </si>
  <si>
    <t>511</t>
  </si>
  <si>
    <r>
      <rPr>
        <sz val="10"/>
        <rFont val="宋体"/>
        <charset val="134"/>
      </rPr>
      <t>石景冬</t>
    </r>
  </si>
  <si>
    <r>
      <rPr>
        <sz val="10"/>
        <rFont val="宋体"/>
        <charset val="134"/>
      </rPr>
      <t>安全工程</t>
    </r>
  </si>
  <si>
    <t>512</t>
  </si>
  <si>
    <r>
      <rPr>
        <sz val="10"/>
        <rFont val="宋体"/>
        <charset val="134"/>
      </rPr>
      <t>王译</t>
    </r>
  </si>
  <si>
    <t>513</t>
  </si>
  <si>
    <r>
      <rPr>
        <sz val="10"/>
        <rFont val="宋体"/>
        <charset val="134"/>
      </rPr>
      <t>袁赵荣</t>
    </r>
  </si>
  <si>
    <t>514</t>
  </si>
  <si>
    <r>
      <rPr>
        <sz val="10"/>
        <rFont val="宋体"/>
        <charset val="134"/>
      </rPr>
      <t>程昊熠</t>
    </r>
  </si>
  <si>
    <t>515</t>
  </si>
  <si>
    <r>
      <rPr>
        <sz val="10"/>
        <rFont val="宋体"/>
        <charset val="134"/>
      </rPr>
      <t>戚昕</t>
    </r>
  </si>
  <si>
    <t>516</t>
  </si>
  <si>
    <r>
      <rPr>
        <sz val="10"/>
        <rFont val="宋体"/>
        <charset val="134"/>
      </rPr>
      <t>吴弘飞</t>
    </r>
  </si>
  <si>
    <t>517</t>
  </si>
  <si>
    <r>
      <rPr>
        <sz val="10"/>
        <rFont val="宋体"/>
        <charset val="134"/>
      </rPr>
      <t>崔思</t>
    </r>
  </si>
  <si>
    <t>518</t>
  </si>
  <si>
    <r>
      <rPr>
        <sz val="10"/>
        <rFont val="宋体"/>
        <charset val="134"/>
      </rPr>
      <t>霍思雨</t>
    </r>
  </si>
  <si>
    <t>519</t>
  </si>
  <si>
    <r>
      <rPr>
        <sz val="10"/>
        <rFont val="宋体"/>
        <charset val="134"/>
      </rPr>
      <t>冯珺妍</t>
    </r>
  </si>
  <si>
    <t>520</t>
  </si>
  <si>
    <r>
      <rPr>
        <sz val="10"/>
        <rFont val="宋体"/>
        <charset val="134"/>
      </rPr>
      <t>樊静如</t>
    </r>
  </si>
  <si>
    <t>521</t>
  </si>
  <si>
    <r>
      <rPr>
        <sz val="10"/>
        <rFont val="宋体"/>
        <charset val="134"/>
      </rPr>
      <t>刘洋</t>
    </r>
  </si>
  <si>
    <t>522</t>
  </si>
  <si>
    <r>
      <rPr>
        <sz val="10"/>
        <rFont val="宋体"/>
        <charset val="134"/>
      </rPr>
      <t>王玉</t>
    </r>
  </si>
  <si>
    <t>523</t>
  </si>
  <si>
    <r>
      <rPr>
        <sz val="10"/>
        <rFont val="宋体"/>
        <charset val="134"/>
      </rPr>
      <t>朱彦霖</t>
    </r>
  </si>
  <si>
    <t>524</t>
  </si>
  <si>
    <r>
      <rPr>
        <sz val="10"/>
        <rFont val="宋体"/>
        <charset val="134"/>
      </rPr>
      <t>吕冠肖</t>
    </r>
  </si>
  <si>
    <t>526</t>
  </si>
  <si>
    <r>
      <rPr>
        <sz val="10"/>
        <rFont val="Arial"/>
        <charset val="134"/>
      </rPr>
      <t>杨雅喃</t>
    </r>
  </si>
  <si>
    <r>
      <rPr>
        <sz val="10"/>
        <rFont val="Arial"/>
        <charset val="134"/>
      </rPr>
      <t>材料科学与工程学院</t>
    </r>
  </si>
  <si>
    <r>
      <rPr>
        <sz val="10"/>
        <rFont val="Arial"/>
        <charset val="134"/>
      </rPr>
      <t>化学</t>
    </r>
  </si>
  <si>
    <r>
      <rPr>
        <sz val="10"/>
        <rFont val="宋体"/>
        <charset val="134"/>
      </rPr>
      <t>郑红</t>
    </r>
  </si>
  <si>
    <t>527</t>
  </si>
  <si>
    <r>
      <rPr>
        <sz val="10"/>
        <rFont val="Arial"/>
        <charset val="134"/>
      </rPr>
      <t>崔燕英</t>
    </r>
  </si>
  <si>
    <r>
      <rPr>
        <sz val="10"/>
        <rFont val="宋体"/>
        <charset val="134"/>
      </rPr>
      <t>安琪</t>
    </r>
  </si>
  <si>
    <t>528</t>
  </si>
  <si>
    <r>
      <rPr>
        <sz val="10"/>
        <rFont val="Arial"/>
        <charset val="134"/>
      </rPr>
      <t>吴迪</t>
    </r>
  </si>
  <si>
    <r>
      <rPr>
        <sz val="10"/>
        <rFont val="宋体"/>
        <charset val="134"/>
      </rPr>
      <t>白志民</t>
    </r>
  </si>
  <si>
    <t>529</t>
  </si>
  <si>
    <r>
      <rPr>
        <sz val="10"/>
        <rFont val="Arial"/>
        <charset val="134"/>
      </rPr>
      <t>李靓予</t>
    </r>
  </si>
  <si>
    <r>
      <rPr>
        <sz val="10"/>
        <rFont val="宋体"/>
        <charset val="134"/>
      </rPr>
      <t>房明浩</t>
    </r>
  </si>
  <si>
    <t>530</t>
  </si>
  <si>
    <r>
      <rPr>
        <sz val="10"/>
        <rFont val="Arial"/>
        <charset val="134"/>
      </rPr>
      <t>庞宝宝</t>
    </r>
  </si>
  <si>
    <r>
      <rPr>
        <sz val="10"/>
        <rFont val="宋体"/>
        <charset val="134"/>
      </rPr>
      <t>胡应模</t>
    </r>
  </si>
  <si>
    <t>531</t>
  </si>
  <si>
    <r>
      <rPr>
        <sz val="10"/>
        <rFont val="Arial"/>
        <charset val="134"/>
      </rPr>
      <t>张震</t>
    </r>
  </si>
  <si>
    <t>532</t>
  </si>
  <si>
    <r>
      <rPr>
        <sz val="10"/>
        <rFont val="Arial"/>
        <charset val="134"/>
      </rPr>
      <t>叶欣健</t>
    </r>
  </si>
  <si>
    <r>
      <rPr>
        <sz val="10"/>
        <rFont val="宋体"/>
        <charset val="134"/>
      </rPr>
      <t>黄朝晖</t>
    </r>
  </si>
  <si>
    <t>533</t>
  </si>
  <si>
    <r>
      <rPr>
        <sz val="10"/>
        <rFont val="Arial"/>
        <charset val="134"/>
      </rPr>
      <t>李明涛</t>
    </r>
  </si>
  <si>
    <r>
      <rPr>
        <sz val="10"/>
        <rFont val="宋体"/>
        <charset val="134"/>
      </rPr>
      <t>黄洪伟</t>
    </r>
  </si>
  <si>
    <t>534</t>
  </si>
  <si>
    <r>
      <rPr>
        <sz val="10"/>
        <rFont val="Arial"/>
        <charset val="134"/>
      </rPr>
      <t>白云冰</t>
    </r>
  </si>
  <si>
    <r>
      <rPr>
        <sz val="10"/>
        <rFont val="Arial"/>
        <charset val="134"/>
      </rPr>
      <t>李金洪</t>
    </r>
  </si>
  <si>
    <t>535</t>
  </si>
  <si>
    <r>
      <rPr>
        <sz val="10"/>
        <rFont val="Arial"/>
        <charset val="134"/>
      </rPr>
      <t>米川</t>
    </r>
  </si>
  <si>
    <r>
      <rPr>
        <sz val="10"/>
        <rFont val="宋体"/>
        <charset val="134"/>
      </rPr>
      <t>李金洪</t>
    </r>
  </si>
  <si>
    <t>536</t>
  </si>
  <si>
    <r>
      <rPr>
        <sz val="10"/>
        <rFont val="Arial"/>
        <charset val="134"/>
      </rPr>
      <t>王姗姗</t>
    </r>
  </si>
  <si>
    <t>537</t>
  </si>
  <si>
    <r>
      <rPr>
        <sz val="10"/>
        <rFont val="Arial"/>
        <charset val="134"/>
      </rPr>
      <t>曹婷婷</t>
    </r>
  </si>
  <si>
    <r>
      <rPr>
        <sz val="10"/>
        <rFont val="宋体"/>
        <charset val="134"/>
      </rPr>
      <t>李晓薇</t>
    </r>
  </si>
  <si>
    <t>538</t>
  </si>
  <si>
    <r>
      <rPr>
        <sz val="10"/>
        <rFont val="Arial"/>
        <charset val="134"/>
      </rPr>
      <t>谈瑶瑶</t>
    </r>
  </si>
  <si>
    <r>
      <rPr>
        <sz val="10"/>
        <rFont val="宋体"/>
        <charset val="134"/>
      </rPr>
      <t>刘金刚</t>
    </r>
  </si>
  <si>
    <t>539</t>
  </si>
  <si>
    <r>
      <rPr>
        <sz val="10"/>
        <rFont val="Arial"/>
        <charset val="134"/>
      </rPr>
      <t>吴琳</t>
    </r>
  </si>
  <si>
    <t>540</t>
  </si>
  <si>
    <r>
      <rPr>
        <sz val="10"/>
        <rFont val="Arial"/>
        <charset val="134"/>
      </rPr>
      <t>贾延江</t>
    </r>
  </si>
  <si>
    <t>541</t>
  </si>
  <si>
    <r>
      <rPr>
        <sz val="10"/>
        <rFont val="Arial"/>
        <charset val="134"/>
      </rPr>
      <t>田奔俊</t>
    </r>
  </si>
  <si>
    <r>
      <rPr>
        <sz val="10"/>
        <rFont val="宋体"/>
        <charset val="134"/>
      </rPr>
      <t>刘梅堂</t>
    </r>
  </si>
  <si>
    <t>542</t>
  </si>
  <si>
    <r>
      <rPr>
        <sz val="10"/>
        <rFont val="Arial"/>
        <charset val="134"/>
      </rPr>
      <t>胡海生</t>
    </r>
  </si>
  <si>
    <t>543</t>
  </si>
  <si>
    <r>
      <rPr>
        <sz val="10"/>
        <rFont val="Arial"/>
        <charset val="134"/>
      </rPr>
      <t>李云飞</t>
    </r>
  </si>
  <si>
    <t>544</t>
  </si>
  <si>
    <r>
      <rPr>
        <sz val="10"/>
        <rFont val="Arial"/>
        <charset val="134"/>
      </rPr>
      <t>吴黎铭</t>
    </r>
  </si>
  <si>
    <r>
      <rPr>
        <sz val="10"/>
        <rFont val="宋体"/>
        <charset val="134"/>
      </rPr>
      <t>刘艳改</t>
    </r>
  </si>
  <si>
    <t>545</t>
  </si>
  <si>
    <r>
      <rPr>
        <sz val="10"/>
        <rFont val="Arial"/>
        <charset val="134"/>
      </rPr>
      <t>王文萍</t>
    </r>
  </si>
  <si>
    <t>546</t>
  </si>
  <si>
    <r>
      <rPr>
        <sz val="10"/>
        <rFont val="Arial"/>
        <charset val="134"/>
      </rPr>
      <t>赵子萌</t>
    </r>
  </si>
  <si>
    <r>
      <rPr>
        <sz val="10"/>
        <rFont val="宋体"/>
        <charset val="134"/>
      </rPr>
      <t>刘玉芹</t>
    </r>
  </si>
  <si>
    <t>547</t>
  </si>
  <si>
    <r>
      <rPr>
        <sz val="10"/>
        <rFont val="Arial"/>
        <charset val="134"/>
      </rPr>
      <t>王轩</t>
    </r>
  </si>
  <si>
    <r>
      <rPr>
        <sz val="10"/>
        <rFont val="宋体"/>
        <charset val="134"/>
      </rPr>
      <t>吕凤柱</t>
    </r>
  </si>
  <si>
    <t>548</t>
  </si>
  <si>
    <r>
      <rPr>
        <sz val="10"/>
        <rFont val="Arial"/>
        <charset val="134"/>
      </rPr>
      <t>薛雨晴</t>
    </r>
  </si>
  <si>
    <t>549</t>
  </si>
  <si>
    <r>
      <rPr>
        <sz val="10"/>
        <rFont val="Arial"/>
        <charset val="134"/>
      </rPr>
      <t>孔令常</t>
    </r>
  </si>
  <si>
    <r>
      <rPr>
        <sz val="10"/>
        <rFont val="宋体"/>
        <charset val="134"/>
      </rPr>
      <t>吕国诚</t>
    </r>
  </si>
  <si>
    <t>550</t>
  </si>
  <si>
    <r>
      <rPr>
        <sz val="10"/>
        <rFont val="Arial"/>
        <charset val="134"/>
      </rPr>
      <t>金俊良</t>
    </r>
  </si>
  <si>
    <t>551</t>
  </si>
  <si>
    <r>
      <rPr>
        <sz val="10"/>
        <rFont val="Arial"/>
        <charset val="134"/>
      </rPr>
      <t>谢赐桉</t>
    </r>
  </si>
  <si>
    <r>
      <rPr>
        <sz val="10"/>
        <rFont val="宋体"/>
        <charset val="134"/>
      </rPr>
      <t>梅乐夫</t>
    </r>
  </si>
  <si>
    <t>552</t>
  </si>
  <si>
    <r>
      <rPr>
        <sz val="10"/>
        <rFont val="Arial"/>
        <charset val="134"/>
      </rPr>
      <t>苏圣望</t>
    </r>
  </si>
  <si>
    <r>
      <rPr>
        <sz val="10"/>
        <rFont val="宋体"/>
        <charset val="134"/>
      </rPr>
      <t>孙黎</t>
    </r>
  </si>
  <si>
    <t>553</t>
  </si>
  <si>
    <r>
      <rPr>
        <sz val="10"/>
        <rFont val="Arial"/>
        <charset val="134"/>
      </rPr>
      <t>钱佳龙</t>
    </r>
  </si>
  <si>
    <t>554</t>
  </si>
  <si>
    <r>
      <rPr>
        <sz val="10"/>
        <rFont val="Arial"/>
        <charset val="134"/>
      </rPr>
      <t>张健聪</t>
    </r>
  </si>
  <si>
    <r>
      <rPr>
        <sz val="10"/>
        <rFont val="宋体"/>
        <charset val="134"/>
      </rPr>
      <t>张以河</t>
    </r>
  </si>
  <si>
    <t>555</t>
  </si>
  <si>
    <r>
      <rPr>
        <sz val="10"/>
        <rFont val="Arial"/>
        <charset val="134"/>
      </rPr>
      <t>苏聪聪</t>
    </r>
  </si>
  <si>
    <t>556</t>
  </si>
  <si>
    <r>
      <rPr>
        <sz val="10"/>
        <rFont val="Arial"/>
        <charset val="134"/>
      </rPr>
      <t>张晓鹏</t>
    </r>
  </si>
  <si>
    <t>557</t>
  </si>
  <si>
    <r>
      <rPr>
        <sz val="10"/>
        <rFont val="Arial"/>
        <charset val="134"/>
      </rPr>
      <t>李益</t>
    </r>
  </si>
  <si>
    <t>558</t>
  </si>
  <si>
    <r>
      <rPr>
        <sz val="10"/>
        <rFont val="Arial"/>
        <charset val="134"/>
      </rPr>
      <t>刘进良</t>
    </r>
  </si>
  <si>
    <r>
      <rPr>
        <sz val="10"/>
        <rFont val="宋体"/>
        <charset val="134"/>
      </rPr>
      <t>周风山</t>
    </r>
  </si>
  <si>
    <t>559</t>
  </si>
  <si>
    <r>
      <rPr>
        <sz val="10"/>
        <rFont val="Arial"/>
        <charset val="134"/>
      </rPr>
      <t>陈通</t>
    </r>
  </si>
  <si>
    <r>
      <rPr>
        <sz val="10"/>
        <rFont val="Arial"/>
        <charset val="134"/>
      </rPr>
      <t>材料工程</t>
    </r>
  </si>
  <si>
    <t>560</t>
  </si>
  <si>
    <r>
      <rPr>
        <sz val="10"/>
        <rFont val="Arial"/>
        <charset val="134"/>
      </rPr>
      <t>陈尧</t>
    </r>
  </si>
  <si>
    <t>561</t>
  </si>
  <si>
    <r>
      <rPr>
        <sz val="10"/>
        <rFont val="Arial"/>
        <charset val="134"/>
      </rPr>
      <t>梁绍杰</t>
    </r>
  </si>
  <si>
    <t>562</t>
  </si>
  <si>
    <r>
      <rPr>
        <sz val="10"/>
        <rFont val="Arial"/>
        <charset val="134"/>
      </rPr>
      <t>石铁</t>
    </r>
  </si>
  <si>
    <r>
      <rPr>
        <sz val="10"/>
        <rFont val="宋体"/>
        <charset val="134"/>
      </rPr>
      <t>陈代梅</t>
    </r>
  </si>
  <si>
    <t>563</t>
  </si>
  <si>
    <r>
      <rPr>
        <sz val="10"/>
        <rFont val="Arial"/>
        <charset val="134"/>
      </rPr>
      <t>贾海珑</t>
    </r>
  </si>
  <si>
    <t>564</t>
  </si>
  <si>
    <r>
      <rPr>
        <sz val="10"/>
        <rFont val="Arial"/>
        <charset val="134"/>
      </rPr>
      <t>董俊谦</t>
    </r>
  </si>
  <si>
    <r>
      <rPr>
        <sz val="10"/>
        <rFont val="宋体"/>
        <charset val="134"/>
      </rPr>
      <t>邓雁希</t>
    </r>
  </si>
  <si>
    <t>565</t>
  </si>
  <si>
    <r>
      <rPr>
        <sz val="10"/>
        <rFont val="Arial"/>
        <charset val="134"/>
      </rPr>
      <t>欧夕新</t>
    </r>
  </si>
  <si>
    <t>566</t>
  </si>
  <si>
    <r>
      <rPr>
        <sz val="10"/>
        <rFont val="Arial"/>
        <charset val="134"/>
      </rPr>
      <t>王玮</t>
    </r>
  </si>
  <si>
    <t>567</t>
  </si>
  <si>
    <r>
      <rPr>
        <sz val="10"/>
        <rFont val="Arial"/>
        <charset val="134"/>
      </rPr>
      <t>吴放</t>
    </r>
  </si>
  <si>
    <t>568</t>
  </si>
  <si>
    <r>
      <rPr>
        <sz val="10"/>
        <rFont val="Arial"/>
        <charset val="134"/>
      </rPr>
      <t>王军军</t>
    </r>
  </si>
  <si>
    <r>
      <rPr>
        <sz val="10"/>
        <rFont val="宋体"/>
        <charset val="134"/>
      </rPr>
      <t>丁浩</t>
    </r>
  </si>
  <si>
    <t>569</t>
  </si>
  <si>
    <r>
      <rPr>
        <sz val="10"/>
        <rFont val="Arial"/>
        <charset val="134"/>
      </rPr>
      <t>王雨歆</t>
    </r>
  </si>
  <si>
    <t>570</t>
  </si>
  <si>
    <r>
      <rPr>
        <sz val="10"/>
        <rFont val="Arial"/>
        <charset val="134"/>
      </rPr>
      <t>师梓宸</t>
    </r>
  </si>
  <si>
    <r>
      <rPr>
        <sz val="10"/>
        <rFont val="宋体"/>
        <charset val="134"/>
      </rPr>
      <t>杜高翔</t>
    </r>
  </si>
  <si>
    <t>571</t>
  </si>
  <si>
    <r>
      <rPr>
        <sz val="10"/>
        <rFont val="Arial"/>
        <charset val="134"/>
      </rPr>
      <t>季欣泽</t>
    </r>
  </si>
  <si>
    <t>572</t>
  </si>
  <si>
    <r>
      <rPr>
        <sz val="10"/>
        <rFont val="Arial"/>
        <charset val="134"/>
      </rPr>
      <t>黄天锐</t>
    </r>
  </si>
  <si>
    <t>573</t>
  </si>
  <si>
    <r>
      <rPr>
        <sz val="10"/>
        <rFont val="Arial"/>
        <charset val="134"/>
      </rPr>
      <t>彭子灿</t>
    </r>
  </si>
  <si>
    <t>574</t>
  </si>
  <si>
    <r>
      <rPr>
        <sz val="10"/>
        <rFont val="Arial"/>
        <charset val="134"/>
      </rPr>
      <t>肖骏</t>
    </r>
  </si>
  <si>
    <t>575</t>
  </si>
  <si>
    <r>
      <rPr>
        <sz val="10"/>
        <rFont val="Arial"/>
        <charset val="134"/>
      </rPr>
      <t>薛园</t>
    </r>
  </si>
  <si>
    <r>
      <rPr>
        <sz val="10"/>
        <rFont val="宋体"/>
        <charset val="134"/>
      </rPr>
      <t>冯武威</t>
    </r>
  </si>
  <si>
    <t>576</t>
  </si>
  <si>
    <r>
      <rPr>
        <sz val="10"/>
        <rFont val="Arial"/>
        <charset val="134"/>
      </rPr>
      <t>葛盛阳</t>
    </r>
  </si>
  <si>
    <t>577</t>
  </si>
  <si>
    <r>
      <rPr>
        <sz val="10"/>
        <rFont val="Arial"/>
        <charset val="134"/>
      </rPr>
      <t>陈惠景</t>
    </r>
  </si>
  <si>
    <t>578</t>
  </si>
  <si>
    <r>
      <rPr>
        <sz val="10"/>
        <rFont val="Arial"/>
        <charset val="134"/>
      </rPr>
      <t>于思清</t>
    </r>
  </si>
  <si>
    <t>579</t>
  </si>
  <si>
    <r>
      <rPr>
        <sz val="10"/>
        <rFont val="Arial"/>
        <charset val="134"/>
      </rPr>
      <t>程炳楠</t>
    </r>
  </si>
  <si>
    <t>580</t>
  </si>
  <si>
    <r>
      <rPr>
        <sz val="10"/>
        <rFont val="Arial"/>
        <charset val="134"/>
      </rPr>
      <t>李慧琴</t>
    </r>
  </si>
  <si>
    <r>
      <rPr>
        <sz val="10"/>
        <rFont val="宋体"/>
        <charset val="134"/>
      </rPr>
      <t>郝向阳</t>
    </r>
  </si>
  <si>
    <t>581</t>
  </si>
  <si>
    <r>
      <rPr>
        <sz val="10"/>
        <rFont val="Arial"/>
        <charset val="134"/>
      </rPr>
      <t>王昕</t>
    </r>
  </si>
  <si>
    <t>582</t>
  </si>
  <si>
    <r>
      <rPr>
        <sz val="10"/>
        <rFont val="Arial"/>
        <charset val="134"/>
      </rPr>
      <t>陈振胜</t>
    </r>
  </si>
  <si>
    <t>583</t>
  </si>
  <si>
    <r>
      <rPr>
        <sz val="10"/>
        <rFont val="Arial"/>
        <charset val="134"/>
      </rPr>
      <t>柴梦楠</t>
    </r>
  </si>
  <si>
    <t>584</t>
  </si>
  <si>
    <r>
      <rPr>
        <sz val="10"/>
        <rFont val="Arial"/>
        <charset val="134"/>
      </rPr>
      <t>苏维</t>
    </r>
  </si>
  <si>
    <t>585</t>
  </si>
  <si>
    <r>
      <rPr>
        <sz val="10"/>
        <rFont val="Arial"/>
        <charset val="134"/>
      </rPr>
      <t>高超超</t>
    </r>
  </si>
  <si>
    <t>586</t>
  </si>
  <si>
    <r>
      <rPr>
        <sz val="10"/>
        <rFont val="Arial"/>
        <charset val="134"/>
      </rPr>
      <t>陈博利</t>
    </r>
  </si>
  <si>
    <t>587</t>
  </si>
  <si>
    <r>
      <rPr>
        <sz val="10"/>
        <rFont val="Arial"/>
        <charset val="134"/>
      </rPr>
      <t>梁超</t>
    </r>
  </si>
  <si>
    <t>588</t>
  </si>
  <si>
    <r>
      <rPr>
        <sz val="10"/>
        <rFont val="Arial"/>
        <charset val="134"/>
      </rPr>
      <t>路清</t>
    </r>
  </si>
  <si>
    <t>589</t>
  </si>
  <si>
    <r>
      <rPr>
        <sz val="10"/>
        <rFont val="Arial"/>
        <charset val="134"/>
      </rPr>
      <t>王桃</t>
    </r>
  </si>
  <si>
    <t>590</t>
  </si>
  <si>
    <r>
      <rPr>
        <sz val="10"/>
        <rFont val="Arial"/>
        <charset val="134"/>
      </rPr>
      <t>李晓宇</t>
    </r>
  </si>
  <si>
    <t>591</t>
  </si>
  <si>
    <r>
      <rPr>
        <sz val="10"/>
        <rFont val="Arial"/>
        <charset val="134"/>
      </rPr>
      <t>毛恩阳</t>
    </r>
  </si>
  <si>
    <t>592</t>
  </si>
  <si>
    <r>
      <rPr>
        <sz val="10"/>
        <rFont val="Arial"/>
        <charset val="134"/>
      </rPr>
      <t>李林</t>
    </r>
  </si>
  <si>
    <t>593</t>
  </si>
  <si>
    <r>
      <rPr>
        <sz val="10"/>
        <rFont val="Arial"/>
        <charset val="134"/>
      </rPr>
      <t>闫兆亮</t>
    </r>
  </si>
  <si>
    <r>
      <rPr>
        <sz val="10"/>
        <rFont val="宋体"/>
        <charset val="134"/>
      </rPr>
      <t>廖立兵</t>
    </r>
  </si>
  <si>
    <t>594</t>
  </si>
  <si>
    <r>
      <rPr>
        <sz val="10"/>
        <rFont val="Arial"/>
        <charset val="134"/>
      </rPr>
      <t>夏银</t>
    </r>
  </si>
  <si>
    <t>595</t>
  </si>
  <si>
    <r>
      <rPr>
        <sz val="10"/>
        <rFont val="Arial"/>
        <charset val="134"/>
      </rPr>
      <t>张培钧</t>
    </r>
  </si>
  <si>
    <t>596</t>
  </si>
  <si>
    <r>
      <rPr>
        <sz val="10"/>
        <rFont val="Arial"/>
        <charset val="134"/>
      </rPr>
      <t>黄翡菲</t>
    </r>
  </si>
  <si>
    <t>597</t>
  </si>
  <si>
    <r>
      <rPr>
        <sz val="10"/>
        <rFont val="Arial"/>
        <charset val="134"/>
      </rPr>
      <t>安源程</t>
    </r>
  </si>
  <si>
    <t>598</t>
  </si>
  <si>
    <r>
      <rPr>
        <sz val="10"/>
        <rFont val="Arial"/>
        <charset val="134"/>
      </rPr>
      <t>刘童谣</t>
    </r>
  </si>
  <si>
    <t>599</t>
  </si>
  <si>
    <r>
      <rPr>
        <sz val="10"/>
        <rFont val="Arial"/>
        <charset val="134"/>
      </rPr>
      <t>庄伦</t>
    </r>
  </si>
  <si>
    <t>600</t>
  </si>
  <si>
    <r>
      <rPr>
        <sz val="10"/>
        <rFont val="Arial"/>
        <charset val="134"/>
      </rPr>
      <t>刘丹洋</t>
    </r>
  </si>
  <si>
    <t>601</t>
  </si>
  <si>
    <r>
      <rPr>
        <sz val="10"/>
        <rFont val="Arial"/>
        <charset val="134"/>
      </rPr>
      <t>许洋</t>
    </r>
  </si>
  <si>
    <t>602</t>
  </si>
  <si>
    <r>
      <rPr>
        <sz val="10"/>
        <rFont val="Arial"/>
        <charset val="134"/>
      </rPr>
      <t>周锐</t>
    </r>
  </si>
  <si>
    <t>603</t>
  </si>
  <si>
    <r>
      <rPr>
        <sz val="10"/>
        <rFont val="Arial"/>
        <charset val="134"/>
      </rPr>
      <t>郭方正</t>
    </r>
  </si>
  <si>
    <t>604</t>
  </si>
  <si>
    <r>
      <rPr>
        <sz val="10"/>
        <rFont val="Arial"/>
        <charset val="134"/>
      </rPr>
      <t>梁策</t>
    </r>
  </si>
  <si>
    <t>605</t>
  </si>
  <si>
    <r>
      <rPr>
        <sz val="10"/>
        <rFont val="Arial"/>
        <charset val="134"/>
      </rPr>
      <t>张有鹏</t>
    </r>
  </si>
  <si>
    <t>606</t>
  </si>
  <si>
    <r>
      <rPr>
        <sz val="10"/>
        <rFont val="Arial"/>
        <charset val="134"/>
      </rPr>
      <t>邬慧蓉</t>
    </r>
  </si>
  <si>
    <t>607</t>
  </si>
  <si>
    <r>
      <rPr>
        <sz val="10"/>
        <rFont val="Arial"/>
        <charset val="134"/>
      </rPr>
      <t>刘显灏</t>
    </r>
  </si>
  <si>
    <t>608</t>
  </si>
  <si>
    <r>
      <rPr>
        <sz val="10"/>
        <rFont val="Arial"/>
        <charset val="134"/>
      </rPr>
      <t>王启凯</t>
    </r>
  </si>
  <si>
    <r>
      <rPr>
        <sz val="10"/>
        <rFont val="宋体"/>
        <charset val="134"/>
      </rPr>
      <t>马鸿文</t>
    </r>
  </si>
  <si>
    <t>609</t>
  </si>
  <si>
    <r>
      <rPr>
        <sz val="10"/>
        <rFont val="Arial"/>
        <charset val="134"/>
      </rPr>
      <t>刘戈</t>
    </r>
  </si>
  <si>
    <t>610</t>
  </si>
  <si>
    <r>
      <rPr>
        <sz val="10"/>
        <rFont val="Arial"/>
        <charset val="134"/>
      </rPr>
      <t>董子安</t>
    </r>
  </si>
  <si>
    <t>611</t>
  </si>
  <si>
    <r>
      <rPr>
        <sz val="10"/>
        <rFont val="Arial"/>
        <charset val="134"/>
      </rPr>
      <t>张嘎</t>
    </r>
  </si>
  <si>
    <t>612</t>
  </si>
  <si>
    <r>
      <rPr>
        <sz val="10"/>
        <rFont val="Arial"/>
        <charset val="134"/>
      </rPr>
      <t>杨兰</t>
    </r>
  </si>
  <si>
    <t>613</t>
  </si>
  <si>
    <r>
      <rPr>
        <sz val="10"/>
        <rFont val="Arial"/>
        <charset val="134"/>
      </rPr>
      <t>林楠博</t>
    </r>
  </si>
  <si>
    <t>614</t>
  </si>
  <si>
    <r>
      <rPr>
        <sz val="10"/>
        <rFont val="Arial"/>
        <charset val="134"/>
      </rPr>
      <t>洪锋</t>
    </r>
  </si>
  <si>
    <t>615</t>
  </si>
  <si>
    <r>
      <rPr>
        <sz val="10"/>
        <rFont val="Arial"/>
        <charset val="134"/>
      </rPr>
      <t>林一凡</t>
    </r>
  </si>
  <si>
    <t>616</t>
  </si>
  <si>
    <r>
      <rPr>
        <sz val="10"/>
        <rFont val="Arial"/>
        <charset val="134"/>
      </rPr>
      <t>王景隆</t>
    </r>
  </si>
  <si>
    <t>617</t>
  </si>
  <si>
    <r>
      <rPr>
        <sz val="10"/>
        <rFont val="Arial"/>
        <charset val="134"/>
      </rPr>
      <t>石先铖</t>
    </r>
  </si>
  <si>
    <t>618</t>
  </si>
  <si>
    <r>
      <rPr>
        <sz val="10"/>
        <rFont val="Arial"/>
        <charset val="134"/>
      </rPr>
      <t>刘晨琦</t>
    </r>
  </si>
  <si>
    <r>
      <rPr>
        <sz val="10"/>
        <rFont val="宋体"/>
        <charset val="134"/>
      </rPr>
      <t>吴小文</t>
    </r>
  </si>
  <si>
    <t>619</t>
  </si>
  <si>
    <r>
      <rPr>
        <sz val="10"/>
        <rFont val="Arial"/>
        <charset val="134"/>
      </rPr>
      <t>曾可卿</t>
    </r>
  </si>
  <si>
    <t>620</t>
  </si>
  <si>
    <r>
      <rPr>
        <sz val="10"/>
        <rFont val="Arial"/>
        <charset val="134"/>
      </rPr>
      <t>郑宝贵</t>
    </r>
  </si>
  <si>
    <t>621</t>
  </si>
  <si>
    <r>
      <rPr>
        <sz val="10"/>
        <rFont val="Arial"/>
        <charset val="134"/>
      </rPr>
      <t>张月娜</t>
    </r>
  </si>
  <si>
    <t>622</t>
  </si>
  <si>
    <r>
      <rPr>
        <sz val="10"/>
        <rFont val="Arial"/>
        <charset val="134"/>
      </rPr>
      <t>杨毓芝</t>
    </r>
  </si>
  <si>
    <t>623</t>
  </si>
  <si>
    <r>
      <rPr>
        <sz val="10"/>
        <rFont val="Arial"/>
        <charset val="134"/>
      </rPr>
      <t>李鹏</t>
    </r>
  </si>
  <si>
    <r>
      <rPr>
        <sz val="10"/>
        <rFont val="宋体"/>
        <charset val="134"/>
      </rPr>
      <t>杨静</t>
    </r>
  </si>
  <si>
    <t>624</t>
  </si>
  <si>
    <r>
      <rPr>
        <sz val="10"/>
        <rFont val="Arial"/>
        <charset val="134"/>
      </rPr>
      <t>吴明远</t>
    </r>
  </si>
  <si>
    <r>
      <rPr>
        <sz val="10"/>
        <rFont val="宋体"/>
        <charset val="134"/>
      </rPr>
      <t>于翔</t>
    </r>
  </si>
  <si>
    <t>625</t>
  </si>
  <si>
    <r>
      <rPr>
        <sz val="10"/>
        <rFont val="Arial"/>
        <charset val="134"/>
      </rPr>
      <t>高伟</t>
    </r>
  </si>
  <si>
    <t>626</t>
  </si>
  <si>
    <r>
      <rPr>
        <sz val="10"/>
        <rFont val="Arial"/>
        <charset val="134"/>
      </rPr>
      <t>李媛媛</t>
    </r>
  </si>
  <si>
    <t>627</t>
  </si>
  <si>
    <r>
      <rPr>
        <sz val="10"/>
        <rFont val="Arial"/>
        <charset val="134"/>
      </rPr>
      <t>郭振华</t>
    </r>
  </si>
  <si>
    <t>628</t>
  </si>
  <si>
    <r>
      <rPr>
        <sz val="10"/>
        <rFont val="Arial"/>
        <charset val="134"/>
      </rPr>
      <t>李昕然</t>
    </r>
  </si>
  <si>
    <r>
      <rPr>
        <sz val="10"/>
        <rFont val="宋体"/>
        <charset val="134"/>
      </rPr>
      <t>于雪莲</t>
    </r>
  </si>
  <si>
    <t>629</t>
  </si>
  <si>
    <r>
      <rPr>
        <sz val="10"/>
        <rFont val="Arial"/>
        <charset val="134"/>
      </rPr>
      <t>余悦</t>
    </r>
  </si>
  <si>
    <t>630</t>
  </si>
  <si>
    <r>
      <rPr>
        <sz val="10"/>
        <rFont val="Arial"/>
        <charset val="134"/>
      </rPr>
      <t>王超</t>
    </r>
  </si>
  <si>
    <t>631</t>
  </si>
  <si>
    <r>
      <rPr>
        <sz val="10"/>
        <rFont val="Arial"/>
        <charset val="134"/>
      </rPr>
      <t>王江鹏</t>
    </r>
  </si>
  <si>
    <t>632</t>
  </si>
  <si>
    <r>
      <rPr>
        <sz val="10"/>
        <rFont val="Arial"/>
        <charset val="134"/>
      </rPr>
      <t>张依琳</t>
    </r>
  </si>
  <si>
    <t>633</t>
  </si>
  <si>
    <r>
      <rPr>
        <sz val="10"/>
        <rFont val="Arial"/>
        <charset val="134"/>
      </rPr>
      <t>王祎迪</t>
    </r>
  </si>
  <si>
    <r>
      <rPr>
        <sz val="10"/>
        <rFont val="宋体"/>
        <charset val="134"/>
      </rPr>
      <t>张娜</t>
    </r>
  </si>
  <si>
    <t>634</t>
  </si>
  <si>
    <r>
      <rPr>
        <sz val="10"/>
        <rFont val="Arial"/>
        <charset val="134"/>
      </rPr>
      <t>李超</t>
    </r>
  </si>
  <si>
    <t>635</t>
  </si>
  <si>
    <r>
      <rPr>
        <sz val="10"/>
        <rFont val="Arial"/>
        <charset val="134"/>
      </rPr>
      <t>赵寄寒</t>
    </r>
  </si>
  <si>
    <t>636</t>
  </si>
  <si>
    <r>
      <rPr>
        <sz val="10"/>
        <rFont val="Arial"/>
        <charset val="134"/>
      </rPr>
      <t>邸祥云</t>
    </r>
  </si>
  <si>
    <t>637</t>
  </si>
  <si>
    <r>
      <rPr>
        <sz val="10"/>
        <rFont val="Arial"/>
        <charset val="134"/>
      </rPr>
      <t>刘嫣然</t>
    </r>
  </si>
  <si>
    <t>638</t>
  </si>
  <si>
    <r>
      <rPr>
        <sz val="10"/>
        <rFont val="Arial"/>
        <charset val="134"/>
      </rPr>
      <t>崔江裕</t>
    </r>
  </si>
  <si>
    <r>
      <rPr>
        <sz val="10"/>
        <rFont val="宋体"/>
        <charset val="134"/>
      </rPr>
      <t>张泽朋</t>
    </r>
  </si>
  <si>
    <t>639</t>
  </si>
  <si>
    <r>
      <rPr>
        <sz val="10"/>
        <rFont val="Arial"/>
        <charset val="134"/>
      </rPr>
      <t>赵红星</t>
    </r>
  </si>
  <si>
    <t>640</t>
  </si>
  <si>
    <r>
      <rPr>
        <sz val="10"/>
        <rFont val="Arial"/>
        <charset val="134"/>
      </rPr>
      <t>祁景</t>
    </r>
  </si>
  <si>
    <t>641</t>
  </si>
  <si>
    <r>
      <rPr>
        <sz val="10"/>
        <rFont val="Arial"/>
        <charset val="134"/>
      </rPr>
      <t>马亮</t>
    </r>
  </si>
  <si>
    <t>642</t>
  </si>
  <si>
    <r>
      <rPr>
        <sz val="10"/>
        <rFont val="Arial"/>
        <charset val="134"/>
      </rPr>
      <t>马存发</t>
    </r>
  </si>
  <si>
    <t>643</t>
  </si>
  <si>
    <r>
      <rPr>
        <sz val="10"/>
        <rFont val="Arial"/>
        <charset val="134"/>
      </rPr>
      <t>陈思南</t>
    </r>
  </si>
  <si>
    <t>644</t>
  </si>
  <si>
    <r>
      <rPr>
        <sz val="10"/>
        <rFont val="Arial"/>
        <charset val="134"/>
      </rPr>
      <t>师艳召</t>
    </r>
  </si>
  <si>
    <r>
      <rPr>
        <sz val="10"/>
        <rFont val="Arial"/>
        <charset val="134"/>
      </rPr>
      <t>化学工程</t>
    </r>
  </si>
  <si>
    <t>645</t>
  </si>
  <si>
    <r>
      <rPr>
        <sz val="10"/>
        <rFont val="Arial"/>
        <charset val="134"/>
      </rPr>
      <t>边宇</t>
    </r>
  </si>
  <si>
    <t>646</t>
  </si>
  <si>
    <r>
      <rPr>
        <sz val="10"/>
        <rFont val="Arial"/>
        <charset val="134"/>
      </rPr>
      <t>任雪莹</t>
    </r>
  </si>
  <si>
    <t>647</t>
  </si>
  <si>
    <r>
      <rPr>
        <sz val="10"/>
        <rFont val="Arial"/>
        <charset val="134"/>
      </rPr>
      <t>张明颖</t>
    </r>
  </si>
  <si>
    <r>
      <rPr>
        <sz val="10"/>
        <rFont val="Arial"/>
        <charset val="134"/>
      </rPr>
      <t>信息工程学院</t>
    </r>
  </si>
  <si>
    <r>
      <rPr>
        <sz val="10"/>
        <rFont val="Arial"/>
        <charset val="134"/>
      </rPr>
      <t>信息与通信工程</t>
    </r>
  </si>
  <si>
    <r>
      <rPr>
        <sz val="10"/>
        <rFont val="Arial"/>
        <charset val="134"/>
      </rPr>
      <t>沈海鸿</t>
    </r>
  </si>
  <si>
    <t>648</t>
  </si>
  <si>
    <r>
      <rPr>
        <sz val="10"/>
        <rFont val="Arial"/>
        <charset val="134"/>
      </rPr>
      <t>岳幸君</t>
    </r>
  </si>
  <si>
    <t>649</t>
  </si>
  <si>
    <r>
      <rPr>
        <sz val="10"/>
        <rFont val="Arial"/>
        <charset val="134"/>
      </rPr>
      <t>曾浩金</t>
    </r>
  </si>
  <si>
    <r>
      <rPr>
        <sz val="10"/>
        <rFont val="宋体"/>
        <charset val="134"/>
      </rPr>
      <t>沈海鸿</t>
    </r>
  </si>
  <si>
    <t>650</t>
  </si>
  <si>
    <r>
      <rPr>
        <sz val="10"/>
        <rFont val="Arial"/>
        <charset val="134"/>
      </rPr>
      <t>周洁</t>
    </r>
  </si>
  <si>
    <r>
      <rPr>
        <sz val="10"/>
        <rFont val="Arial"/>
        <charset val="134"/>
      </rPr>
      <t>控制科学与工程</t>
    </r>
  </si>
  <si>
    <r>
      <rPr>
        <sz val="10"/>
        <rFont val="Arial"/>
        <charset val="134"/>
      </rPr>
      <t>杜刚</t>
    </r>
  </si>
  <si>
    <t>651</t>
  </si>
  <si>
    <r>
      <rPr>
        <sz val="10"/>
        <rFont val="Arial"/>
        <charset val="134"/>
      </rPr>
      <t>侯新保</t>
    </r>
  </si>
  <si>
    <r>
      <rPr>
        <sz val="10"/>
        <rFont val="Arial"/>
        <charset val="134"/>
      </rPr>
      <t>徐惠勇</t>
    </r>
  </si>
  <si>
    <t>652</t>
  </si>
  <si>
    <r>
      <rPr>
        <sz val="10"/>
        <rFont val="Arial"/>
        <charset val="134"/>
      </rPr>
      <t>杨泽华</t>
    </r>
  </si>
  <si>
    <r>
      <rPr>
        <sz val="10"/>
        <rFont val="Arial"/>
        <charset val="134"/>
      </rPr>
      <t>计算机科学与技术</t>
    </r>
  </si>
  <si>
    <r>
      <rPr>
        <sz val="10"/>
        <rFont val="宋体"/>
        <charset val="134"/>
      </rPr>
      <t>牛云云</t>
    </r>
  </si>
  <si>
    <t>653</t>
  </si>
  <si>
    <r>
      <rPr>
        <sz val="10"/>
        <rFont val="Arial"/>
        <charset val="134"/>
      </rPr>
      <t>刘滋炎</t>
    </r>
  </si>
  <si>
    <r>
      <rPr>
        <sz val="10"/>
        <rFont val="宋体"/>
        <charset val="134"/>
      </rPr>
      <t>严红平</t>
    </r>
  </si>
  <si>
    <t>654</t>
  </si>
  <si>
    <r>
      <rPr>
        <sz val="10"/>
        <rFont val="Arial"/>
        <charset val="134"/>
      </rPr>
      <t>谢董</t>
    </r>
  </si>
  <si>
    <t>655</t>
  </si>
  <si>
    <r>
      <rPr>
        <sz val="10"/>
        <rFont val="Arial"/>
        <charset val="134"/>
      </rPr>
      <t>康龙宇</t>
    </r>
  </si>
  <si>
    <r>
      <rPr>
        <sz val="10"/>
        <rFont val="宋体"/>
        <charset val="134"/>
      </rPr>
      <t>周长兵</t>
    </r>
  </si>
  <si>
    <t>656</t>
  </si>
  <si>
    <r>
      <rPr>
        <sz val="10"/>
        <rFont val="Arial"/>
        <charset val="134"/>
      </rPr>
      <t>任冬冬</t>
    </r>
  </si>
  <si>
    <t>657</t>
  </si>
  <si>
    <r>
      <rPr>
        <sz val="10"/>
        <rFont val="Arial"/>
        <charset val="134"/>
      </rPr>
      <t>吴歆帆</t>
    </r>
  </si>
  <si>
    <t>658</t>
  </si>
  <si>
    <r>
      <rPr>
        <sz val="10"/>
        <rFont val="Arial"/>
        <charset val="134"/>
      </rPr>
      <t>刘兆伦</t>
    </r>
  </si>
  <si>
    <r>
      <rPr>
        <sz val="10"/>
        <rFont val="Arial"/>
        <charset val="134"/>
      </rPr>
      <t>测绘科学与技术</t>
    </r>
  </si>
  <si>
    <r>
      <rPr>
        <sz val="10"/>
        <rFont val="宋体"/>
        <charset val="134"/>
      </rPr>
      <t>刘美玲</t>
    </r>
  </si>
  <si>
    <t>659</t>
  </si>
  <si>
    <r>
      <rPr>
        <sz val="10"/>
        <rFont val="Arial"/>
        <charset val="134"/>
      </rPr>
      <t>李梦琦</t>
    </r>
  </si>
  <si>
    <t>660</t>
  </si>
  <si>
    <r>
      <rPr>
        <sz val="10"/>
        <rFont val="Arial"/>
        <charset val="134"/>
      </rPr>
      <t>张莉</t>
    </r>
  </si>
  <si>
    <t>661</t>
  </si>
  <si>
    <r>
      <rPr>
        <sz val="10"/>
        <rFont val="Arial"/>
        <charset val="134"/>
      </rPr>
      <t>岳园</t>
    </r>
  </si>
  <si>
    <t>662</t>
  </si>
  <si>
    <r>
      <rPr>
        <sz val="10"/>
        <rFont val="Arial"/>
        <charset val="134"/>
      </rPr>
      <t>彭涛</t>
    </r>
  </si>
  <si>
    <t>663</t>
  </si>
  <si>
    <r>
      <rPr>
        <sz val="10"/>
        <rFont val="Arial"/>
        <charset val="134"/>
      </rPr>
      <t>张宇</t>
    </r>
  </si>
  <si>
    <t>664</t>
  </si>
  <si>
    <r>
      <rPr>
        <sz val="10"/>
        <rFont val="Arial"/>
        <charset val="134"/>
      </rPr>
      <t>王铮</t>
    </r>
  </si>
  <si>
    <r>
      <rPr>
        <sz val="10"/>
        <rFont val="宋体"/>
        <charset val="134"/>
      </rPr>
      <t>刘湘南</t>
    </r>
  </si>
  <si>
    <t>665</t>
  </si>
  <si>
    <r>
      <rPr>
        <sz val="10"/>
        <rFont val="Arial"/>
        <charset val="134"/>
      </rPr>
      <t>阮晓昊</t>
    </r>
  </si>
  <si>
    <t>666</t>
  </si>
  <si>
    <r>
      <rPr>
        <sz val="10"/>
        <rFont val="Arial"/>
        <charset val="134"/>
      </rPr>
      <t>刘一凡</t>
    </r>
  </si>
  <si>
    <t>667</t>
  </si>
  <si>
    <r>
      <rPr>
        <sz val="10"/>
        <rFont val="Arial"/>
        <charset val="134"/>
      </rPr>
      <t>王沁语</t>
    </r>
  </si>
  <si>
    <t>668</t>
  </si>
  <si>
    <r>
      <rPr>
        <sz val="10"/>
        <rFont val="Arial"/>
        <charset val="134"/>
      </rPr>
      <t>林影</t>
    </r>
  </si>
  <si>
    <t>669</t>
  </si>
  <si>
    <r>
      <rPr>
        <sz val="10"/>
        <rFont val="Arial"/>
        <charset val="134"/>
      </rPr>
      <t>张越</t>
    </r>
  </si>
  <si>
    <t>670</t>
  </si>
  <si>
    <r>
      <rPr>
        <sz val="10"/>
        <rFont val="Arial"/>
        <charset val="134"/>
      </rPr>
      <t>文心雨</t>
    </r>
  </si>
  <si>
    <t>671</t>
  </si>
  <si>
    <r>
      <rPr>
        <sz val="10"/>
        <rFont val="Arial"/>
        <charset val="134"/>
      </rPr>
      <t>季风呈</t>
    </r>
  </si>
  <si>
    <r>
      <rPr>
        <sz val="10"/>
        <rFont val="宋体"/>
        <charset val="134"/>
      </rPr>
      <t>明冬萍</t>
    </r>
  </si>
  <si>
    <t>672</t>
  </si>
  <si>
    <r>
      <rPr>
        <sz val="10"/>
        <rFont val="Arial"/>
        <charset val="134"/>
      </rPr>
      <t>卿远昭</t>
    </r>
  </si>
  <si>
    <r>
      <rPr>
        <sz val="10"/>
        <rFont val="Arial"/>
        <charset val="134"/>
      </rPr>
      <t>明冬萍</t>
    </r>
  </si>
  <si>
    <t>673</t>
  </si>
  <si>
    <r>
      <rPr>
        <sz val="10"/>
        <rFont val="Arial"/>
        <charset val="134"/>
      </rPr>
      <t>林雪敏</t>
    </r>
  </si>
  <si>
    <t>674</t>
  </si>
  <si>
    <r>
      <rPr>
        <sz val="10"/>
        <rFont val="Arial"/>
        <charset val="134"/>
      </rPr>
      <t>曾北辰</t>
    </r>
  </si>
  <si>
    <t>675</t>
  </si>
  <si>
    <r>
      <rPr>
        <sz val="10"/>
        <rFont val="Arial"/>
        <charset val="134"/>
      </rPr>
      <t>廉心怡</t>
    </r>
  </si>
  <si>
    <t>676</t>
  </si>
  <si>
    <r>
      <rPr>
        <sz val="10"/>
        <rFont val="Arial"/>
        <charset val="134"/>
      </rPr>
      <t>张艺</t>
    </r>
  </si>
  <si>
    <t>677</t>
  </si>
  <si>
    <r>
      <rPr>
        <sz val="10"/>
        <rFont val="Arial"/>
        <charset val="134"/>
      </rPr>
      <t>于嘉伟</t>
    </r>
  </si>
  <si>
    <t>678</t>
  </si>
  <si>
    <r>
      <rPr>
        <sz val="10"/>
        <rFont val="Arial"/>
        <charset val="134"/>
      </rPr>
      <t>肖宇</t>
    </r>
  </si>
  <si>
    <r>
      <rPr>
        <sz val="10"/>
        <rFont val="Arial"/>
        <charset val="134"/>
      </rPr>
      <t>邢廷炎</t>
    </r>
  </si>
  <si>
    <t>679</t>
  </si>
  <si>
    <r>
      <rPr>
        <sz val="10"/>
        <rFont val="Arial"/>
        <charset val="134"/>
      </rPr>
      <t>刘思民</t>
    </r>
  </si>
  <si>
    <r>
      <rPr>
        <sz val="10"/>
        <rFont val="宋体"/>
        <charset val="134"/>
      </rPr>
      <t>邢廷炎</t>
    </r>
  </si>
  <si>
    <t>680</t>
  </si>
  <si>
    <r>
      <rPr>
        <sz val="10"/>
        <rFont val="Arial"/>
        <charset val="134"/>
      </rPr>
      <t>高国强</t>
    </r>
  </si>
  <si>
    <t>681</t>
  </si>
  <si>
    <r>
      <rPr>
        <sz val="10"/>
        <rFont val="Arial"/>
        <charset val="134"/>
      </rPr>
      <t>肖子威</t>
    </r>
  </si>
  <si>
    <r>
      <rPr>
        <sz val="10"/>
        <rFont val="宋体"/>
        <charset val="134"/>
      </rPr>
      <t>张春晓</t>
    </r>
  </si>
  <si>
    <t>682</t>
  </si>
  <si>
    <r>
      <rPr>
        <sz val="10"/>
        <rFont val="Arial"/>
        <charset val="134"/>
      </rPr>
      <t>王海廷</t>
    </r>
  </si>
  <si>
    <t>683</t>
  </si>
  <si>
    <r>
      <rPr>
        <sz val="10"/>
        <rFont val="Arial"/>
        <charset val="134"/>
      </rPr>
      <t>刘院闯</t>
    </r>
  </si>
  <si>
    <r>
      <rPr>
        <sz val="10"/>
        <rFont val="宋体"/>
        <charset val="134"/>
      </rPr>
      <t>郑新奇</t>
    </r>
  </si>
  <si>
    <t>684</t>
  </si>
  <si>
    <r>
      <rPr>
        <sz val="10"/>
        <rFont val="Arial"/>
        <charset val="134"/>
      </rPr>
      <t>朱邦仁</t>
    </r>
  </si>
  <si>
    <r>
      <rPr>
        <sz val="10"/>
        <rFont val="Arial"/>
        <charset val="134"/>
      </rPr>
      <t>郑新奇</t>
    </r>
  </si>
  <si>
    <t>685</t>
  </si>
  <si>
    <r>
      <rPr>
        <sz val="10"/>
        <rFont val="Arial"/>
        <charset val="134"/>
      </rPr>
      <t>张国鹏</t>
    </r>
  </si>
  <si>
    <t>686</t>
  </si>
  <si>
    <r>
      <rPr>
        <sz val="10"/>
        <rFont val="Arial"/>
        <charset val="134"/>
      </rPr>
      <t>张镨元</t>
    </r>
  </si>
  <si>
    <t>687</t>
  </si>
  <si>
    <r>
      <rPr>
        <sz val="10"/>
        <rFont val="Arial"/>
        <charset val="134"/>
      </rPr>
      <t>杨盼盼</t>
    </r>
  </si>
  <si>
    <r>
      <rPr>
        <sz val="10"/>
        <rFont val="Arial"/>
        <charset val="134"/>
      </rPr>
      <t>软件工程</t>
    </r>
  </si>
  <si>
    <r>
      <rPr>
        <sz val="10"/>
        <rFont val="宋体"/>
        <charset val="134"/>
      </rPr>
      <t>刁明光</t>
    </r>
  </si>
  <si>
    <t>688</t>
  </si>
  <si>
    <r>
      <rPr>
        <sz val="10"/>
        <rFont val="Arial"/>
        <charset val="134"/>
      </rPr>
      <t>邢世界</t>
    </r>
  </si>
  <si>
    <r>
      <rPr>
        <sz val="10"/>
        <rFont val="Arial"/>
        <charset val="134"/>
      </rPr>
      <t>电子与通信工程</t>
    </r>
  </si>
  <si>
    <r>
      <rPr>
        <sz val="10"/>
        <rFont val="宋体"/>
        <charset val="134"/>
      </rPr>
      <t>李梅</t>
    </r>
  </si>
  <si>
    <t>689</t>
  </si>
  <si>
    <r>
      <rPr>
        <sz val="10"/>
        <rFont val="Arial"/>
        <charset val="134"/>
      </rPr>
      <t>郭泰源</t>
    </r>
  </si>
  <si>
    <t>690</t>
  </si>
  <si>
    <r>
      <rPr>
        <sz val="10"/>
        <rFont val="Arial"/>
        <charset val="134"/>
      </rPr>
      <t>陈银凯</t>
    </r>
  </si>
  <si>
    <t>691</t>
  </si>
  <si>
    <r>
      <rPr>
        <sz val="10"/>
        <rFont val="Arial"/>
        <charset val="134"/>
      </rPr>
      <t>麻露露</t>
    </r>
  </si>
  <si>
    <r>
      <rPr>
        <sz val="10"/>
        <rFont val="Arial"/>
        <charset val="134"/>
      </rPr>
      <t>控制工程</t>
    </r>
  </si>
  <si>
    <t>692</t>
  </si>
  <si>
    <r>
      <rPr>
        <sz val="10"/>
        <rFont val="Arial"/>
        <charset val="134"/>
      </rPr>
      <t>曾成</t>
    </r>
  </si>
  <si>
    <t>693</t>
  </si>
  <si>
    <r>
      <rPr>
        <sz val="10"/>
        <rFont val="Arial"/>
        <charset val="134"/>
      </rPr>
      <t>何佳林</t>
    </r>
  </si>
  <si>
    <t>694</t>
  </si>
  <si>
    <r>
      <rPr>
        <sz val="10"/>
        <rFont val="Arial"/>
        <charset val="134"/>
      </rPr>
      <t>张少辉</t>
    </r>
  </si>
  <si>
    <t>695</t>
  </si>
  <si>
    <r>
      <rPr>
        <sz val="10"/>
        <rFont val="Arial"/>
        <charset val="134"/>
      </rPr>
      <t>杨超鹏</t>
    </r>
  </si>
  <si>
    <t>696</t>
  </si>
  <si>
    <r>
      <rPr>
        <sz val="10"/>
        <rFont val="Arial"/>
        <charset val="134"/>
      </rPr>
      <t>田新宇</t>
    </r>
  </si>
  <si>
    <t>697</t>
  </si>
  <si>
    <r>
      <rPr>
        <sz val="10"/>
        <rFont val="Arial"/>
        <charset val="134"/>
      </rPr>
      <t>贾昊</t>
    </r>
  </si>
  <si>
    <r>
      <rPr>
        <sz val="10"/>
        <rFont val="宋体"/>
        <charset val="134"/>
      </rPr>
      <t>杜刚</t>
    </r>
  </si>
  <si>
    <t>698</t>
  </si>
  <si>
    <r>
      <rPr>
        <sz val="10"/>
        <rFont val="Arial"/>
        <charset val="134"/>
      </rPr>
      <t>蒋圣杰</t>
    </r>
  </si>
  <si>
    <t>699</t>
  </si>
  <si>
    <r>
      <rPr>
        <sz val="10"/>
        <rFont val="Arial"/>
        <charset val="134"/>
      </rPr>
      <t>朱学迁</t>
    </r>
  </si>
  <si>
    <r>
      <rPr>
        <sz val="10"/>
        <rFont val="宋体"/>
        <charset val="134"/>
      </rPr>
      <t>徐炳吉</t>
    </r>
  </si>
  <si>
    <t>700</t>
  </si>
  <si>
    <r>
      <rPr>
        <sz val="10"/>
        <rFont val="Arial"/>
        <charset val="134"/>
      </rPr>
      <t>郭昊</t>
    </r>
  </si>
  <si>
    <t>计算机技术</t>
  </si>
  <si>
    <t>701</t>
  </si>
  <si>
    <r>
      <rPr>
        <sz val="10"/>
        <rFont val="Arial"/>
        <charset val="134"/>
      </rPr>
      <t>何秦龙</t>
    </r>
  </si>
  <si>
    <t>702</t>
  </si>
  <si>
    <r>
      <rPr>
        <sz val="10"/>
        <rFont val="Arial"/>
        <charset val="134"/>
      </rPr>
      <t>王博宇</t>
    </r>
  </si>
  <si>
    <t>703</t>
  </si>
  <si>
    <r>
      <rPr>
        <sz val="10"/>
        <rFont val="Arial"/>
        <charset val="134"/>
      </rPr>
      <t>蒋凌云</t>
    </r>
  </si>
  <si>
    <t>704</t>
  </si>
  <si>
    <r>
      <rPr>
        <sz val="10"/>
        <rFont val="Arial"/>
        <charset val="134"/>
      </rPr>
      <t>张俊康</t>
    </r>
  </si>
  <si>
    <t>705</t>
  </si>
  <si>
    <r>
      <rPr>
        <sz val="10"/>
        <rFont val="Arial"/>
        <charset val="134"/>
      </rPr>
      <t>吴松治</t>
    </r>
  </si>
  <si>
    <t>706</t>
  </si>
  <si>
    <r>
      <rPr>
        <sz val="10"/>
        <rFont val="Arial"/>
        <charset val="134"/>
      </rPr>
      <t>王运泽</t>
    </r>
  </si>
  <si>
    <r>
      <rPr>
        <sz val="10"/>
        <rFont val="宋体"/>
        <charset val="134"/>
      </rPr>
      <t>徐惠勇</t>
    </r>
  </si>
  <si>
    <t>707</t>
  </si>
  <si>
    <r>
      <rPr>
        <sz val="10"/>
        <rFont val="Arial"/>
        <charset val="134"/>
      </rPr>
      <t>张峰华</t>
    </r>
  </si>
  <si>
    <t>708</t>
  </si>
  <si>
    <r>
      <rPr>
        <sz val="10"/>
        <rFont val="Arial"/>
        <charset val="134"/>
      </rPr>
      <t>马楚韵</t>
    </r>
  </si>
  <si>
    <t>709</t>
  </si>
  <si>
    <r>
      <rPr>
        <sz val="10"/>
        <rFont val="Arial"/>
        <charset val="134"/>
      </rPr>
      <t>张钦琛</t>
    </r>
  </si>
  <si>
    <t>710</t>
  </si>
  <si>
    <r>
      <rPr>
        <sz val="10"/>
        <rFont val="Arial"/>
        <charset val="134"/>
      </rPr>
      <t>白金</t>
    </r>
  </si>
  <si>
    <t>711</t>
  </si>
  <si>
    <r>
      <rPr>
        <sz val="10"/>
        <rFont val="Arial"/>
        <charset val="134"/>
      </rPr>
      <t>鸿格尔</t>
    </r>
  </si>
  <si>
    <t>712</t>
  </si>
  <si>
    <r>
      <rPr>
        <sz val="10"/>
        <rFont val="Arial"/>
        <charset val="134"/>
      </rPr>
      <t>李倩</t>
    </r>
  </si>
  <si>
    <t>713</t>
  </si>
  <si>
    <r>
      <rPr>
        <sz val="10"/>
        <rFont val="Arial"/>
        <charset val="134"/>
      </rPr>
      <t>周颂议</t>
    </r>
  </si>
  <si>
    <r>
      <rPr>
        <sz val="10"/>
        <rFont val="Arial"/>
        <charset val="134"/>
      </rPr>
      <t>计算机技术</t>
    </r>
  </si>
  <si>
    <r>
      <rPr>
        <sz val="10"/>
        <rFont val="宋体"/>
        <charset val="134"/>
      </rPr>
      <t>管建和</t>
    </r>
  </si>
  <si>
    <t>714</t>
  </si>
  <si>
    <r>
      <rPr>
        <sz val="10"/>
        <rFont val="Arial"/>
        <charset val="134"/>
      </rPr>
      <t>齐钊</t>
    </r>
  </si>
  <si>
    <t>715</t>
  </si>
  <si>
    <r>
      <rPr>
        <sz val="10"/>
        <rFont val="Arial"/>
        <charset val="134"/>
      </rPr>
      <t>靳鸿歆</t>
    </r>
  </si>
  <si>
    <t>716</t>
  </si>
  <si>
    <r>
      <rPr>
        <sz val="10"/>
        <rFont val="Arial"/>
        <charset val="134"/>
      </rPr>
      <t>康雪</t>
    </r>
  </si>
  <si>
    <t>717</t>
  </si>
  <si>
    <r>
      <rPr>
        <sz val="10"/>
        <rFont val="Arial"/>
        <charset val="134"/>
      </rPr>
      <t>陆伟</t>
    </r>
  </si>
  <si>
    <t>718</t>
  </si>
  <si>
    <r>
      <rPr>
        <sz val="10"/>
        <rFont val="Arial"/>
        <charset val="134"/>
      </rPr>
      <t>郭万民</t>
    </r>
  </si>
  <si>
    <t>719</t>
  </si>
  <si>
    <r>
      <rPr>
        <sz val="10"/>
        <rFont val="Arial"/>
        <charset val="134"/>
      </rPr>
      <t>秦帆</t>
    </r>
  </si>
  <si>
    <r>
      <rPr>
        <sz val="10"/>
        <rFont val="宋体"/>
        <charset val="134"/>
      </rPr>
      <t>季晓慧</t>
    </r>
  </si>
  <si>
    <t>720</t>
  </si>
  <si>
    <r>
      <rPr>
        <sz val="10"/>
        <rFont val="Arial"/>
        <charset val="134"/>
      </rPr>
      <t>张丽薇</t>
    </r>
  </si>
  <si>
    <t>721</t>
  </si>
  <si>
    <r>
      <rPr>
        <sz val="10"/>
        <rFont val="Arial"/>
        <charset val="134"/>
      </rPr>
      <t>李笑萌</t>
    </r>
  </si>
  <si>
    <t>722</t>
  </si>
  <si>
    <r>
      <rPr>
        <sz val="10"/>
        <rFont val="Arial"/>
        <charset val="134"/>
      </rPr>
      <t>王涛</t>
    </r>
  </si>
  <si>
    <t>723</t>
  </si>
  <si>
    <r>
      <rPr>
        <sz val="10"/>
        <rFont val="Arial"/>
        <charset val="134"/>
      </rPr>
      <t>索晓寒</t>
    </r>
  </si>
  <si>
    <t>724</t>
  </si>
  <si>
    <r>
      <rPr>
        <sz val="10"/>
        <rFont val="Arial"/>
        <charset val="134"/>
      </rPr>
      <t>李思琪</t>
    </r>
  </si>
  <si>
    <t>725</t>
  </si>
  <si>
    <r>
      <rPr>
        <sz val="10"/>
        <rFont val="Arial"/>
        <charset val="134"/>
      </rPr>
      <t>吴亚新</t>
    </r>
  </si>
  <si>
    <t>726</t>
  </si>
  <si>
    <r>
      <rPr>
        <sz val="10"/>
        <rFont val="Arial"/>
        <charset val="134"/>
      </rPr>
      <t>李德伦</t>
    </r>
  </si>
  <si>
    <t>727</t>
  </si>
  <si>
    <r>
      <rPr>
        <sz val="10"/>
        <rFont val="Arial"/>
        <charset val="134"/>
      </rPr>
      <t>李浩然</t>
    </r>
  </si>
  <si>
    <t>728</t>
  </si>
  <si>
    <r>
      <rPr>
        <sz val="10"/>
        <rFont val="Arial"/>
        <charset val="134"/>
      </rPr>
      <t>李小洁</t>
    </r>
  </si>
  <si>
    <t>729</t>
  </si>
  <si>
    <r>
      <rPr>
        <sz val="10"/>
        <rFont val="Arial"/>
        <charset val="134"/>
      </rPr>
      <t>刘志伟</t>
    </r>
  </si>
  <si>
    <r>
      <rPr>
        <sz val="10"/>
        <rFont val="宋体"/>
        <charset val="134"/>
      </rPr>
      <t>孙大为</t>
    </r>
  </si>
  <si>
    <t>730</t>
  </si>
  <si>
    <r>
      <rPr>
        <sz val="10"/>
        <rFont val="Arial"/>
        <charset val="134"/>
      </rPr>
      <t>张焓楚</t>
    </r>
  </si>
  <si>
    <t>731</t>
  </si>
  <si>
    <r>
      <rPr>
        <sz val="10"/>
        <rFont val="Arial"/>
        <charset val="134"/>
      </rPr>
      <t>吴旗</t>
    </r>
  </si>
  <si>
    <t>732</t>
  </si>
  <si>
    <r>
      <rPr>
        <sz val="10"/>
        <rFont val="Arial"/>
        <charset val="134"/>
      </rPr>
      <t>杨志虹</t>
    </r>
  </si>
  <si>
    <t>733</t>
  </si>
  <si>
    <r>
      <rPr>
        <sz val="10"/>
        <rFont val="Arial"/>
        <charset val="134"/>
      </rPr>
      <t>隋佳良</t>
    </r>
  </si>
  <si>
    <t>734</t>
  </si>
  <si>
    <r>
      <rPr>
        <sz val="10"/>
        <rFont val="Arial"/>
        <charset val="134"/>
      </rPr>
      <t>李博</t>
    </r>
  </si>
  <si>
    <t>735</t>
  </si>
  <si>
    <r>
      <rPr>
        <sz val="10"/>
        <rFont val="Arial"/>
        <charset val="134"/>
      </rPr>
      <t>赵杏丽</t>
    </r>
  </si>
  <si>
    <t>736</t>
  </si>
  <si>
    <r>
      <rPr>
        <sz val="10"/>
        <rFont val="Arial"/>
        <charset val="134"/>
      </rPr>
      <t>高天毅</t>
    </r>
  </si>
  <si>
    <t>737</t>
  </si>
  <si>
    <r>
      <rPr>
        <sz val="10"/>
        <rFont val="Arial"/>
        <charset val="134"/>
      </rPr>
      <t>刘凯华</t>
    </r>
  </si>
  <si>
    <t>738</t>
  </si>
  <si>
    <r>
      <rPr>
        <sz val="10"/>
        <rFont val="Arial"/>
        <charset val="134"/>
      </rPr>
      <t>郑阳</t>
    </r>
  </si>
  <si>
    <t>739</t>
  </si>
  <si>
    <r>
      <rPr>
        <sz val="10"/>
        <rFont val="Arial"/>
        <charset val="134"/>
      </rPr>
      <t>郭智宸</t>
    </r>
  </si>
  <si>
    <r>
      <rPr>
        <sz val="10"/>
        <rFont val="宋体"/>
        <charset val="134"/>
      </rPr>
      <t>张玉清</t>
    </r>
  </si>
  <si>
    <t>740</t>
  </si>
  <si>
    <r>
      <rPr>
        <sz val="10"/>
        <rFont val="Arial"/>
        <charset val="134"/>
      </rPr>
      <t>武智慧</t>
    </r>
  </si>
  <si>
    <t>741</t>
  </si>
  <si>
    <r>
      <rPr>
        <sz val="10"/>
        <rFont val="Arial"/>
        <charset val="134"/>
      </rPr>
      <t>燕琦琦</t>
    </r>
  </si>
  <si>
    <t>742</t>
  </si>
  <si>
    <r>
      <rPr>
        <sz val="10"/>
        <rFont val="Arial"/>
        <charset val="134"/>
      </rPr>
      <t>张佩霞</t>
    </r>
  </si>
  <si>
    <t>743</t>
  </si>
  <si>
    <r>
      <rPr>
        <sz val="10"/>
        <rFont val="Arial"/>
        <charset val="134"/>
      </rPr>
      <t>杨帆</t>
    </r>
  </si>
  <si>
    <t>744</t>
  </si>
  <si>
    <r>
      <rPr>
        <sz val="10"/>
        <rFont val="Arial"/>
        <charset val="134"/>
      </rPr>
      <t>周德雨</t>
    </r>
  </si>
  <si>
    <t>745</t>
  </si>
  <si>
    <r>
      <rPr>
        <sz val="10"/>
        <rFont val="Arial"/>
        <charset val="134"/>
      </rPr>
      <t>康孟羽</t>
    </r>
  </si>
  <si>
    <t>746</t>
  </si>
  <si>
    <r>
      <rPr>
        <sz val="10"/>
        <rFont val="Arial"/>
        <charset val="134"/>
      </rPr>
      <t>王伟伊</t>
    </r>
  </si>
  <si>
    <t>747</t>
  </si>
  <si>
    <r>
      <rPr>
        <sz val="10"/>
        <rFont val="Arial"/>
        <charset val="134"/>
      </rPr>
      <t>潘云</t>
    </r>
  </si>
  <si>
    <t>748</t>
  </si>
  <si>
    <r>
      <rPr>
        <sz val="10"/>
        <rFont val="Arial"/>
        <charset val="134"/>
      </rPr>
      <t>黄成乾</t>
    </r>
  </si>
  <si>
    <t>749</t>
  </si>
  <si>
    <r>
      <rPr>
        <sz val="10"/>
        <rFont val="Arial"/>
        <charset val="134"/>
      </rPr>
      <t>吕正增</t>
    </r>
  </si>
  <si>
    <t>750</t>
  </si>
  <si>
    <r>
      <rPr>
        <sz val="10"/>
        <rFont val="Arial"/>
        <charset val="134"/>
      </rPr>
      <t>江继康</t>
    </r>
  </si>
  <si>
    <t>751</t>
  </si>
  <si>
    <r>
      <rPr>
        <sz val="10"/>
        <rFont val="Arial"/>
        <charset val="134"/>
      </rPr>
      <t>班婧娴</t>
    </r>
  </si>
  <si>
    <r>
      <rPr>
        <sz val="10"/>
        <rFont val="宋体"/>
        <charset val="134"/>
      </rPr>
      <t>黄维平</t>
    </r>
  </si>
  <si>
    <t>752</t>
  </si>
  <si>
    <r>
      <rPr>
        <sz val="10"/>
        <rFont val="Arial"/>
        <charset val="134"/>
      </rPr>
      <t>徐鹏远</t>
    </r>
  </si>
  <si>
    <t>753</t>
  </si>
  <si>
    <r>
      <rPr>
        <sz val="10"/>
        <rFont val="Arial"/>
        <charset val="134"/>
      </rPr>
      <t>邓明明</t>
    </r>
  </si>
  <si>
    <t>754</t>
  </si>
  <si>
    <r>
      <rPr>
        <sz val="10"/>
        <rFont val="Arial"/>
        <charset val="134"/>
      </rPr>
      <t>石海涛</t>
    </r>
  </si>
  <si>
    <t>755</t>
  </si>
  <si>
    <r>
      <rPr>
        <sz val="10"/>
        <rFont val="Arial"/>
        <charset val="134"/>
      </rPr>
      <t>王雨涵</t>
    </r>
  </si>
  <si>
    <t>756</t>
  </si>
  <si>
    <r>
      <rPr>
        <sz val="10"/>
        <rFont val="Arial"/>
        <charset val="134"/>
      </rPr>
      <t>冯龙</t>
    </r>
  </si>
  <si>
    <r>
      <rPr>
        <sz val="10"/>
        <rFont val="宋体"/>
        <charset val="134"/>
      </rPr>
      <t>姚国清</t>
    </r>
  </si>
  <si>
    <t>757</t>
  </si>
  <si>
    <r>
      <rPr>
        <sz val="10"/>
        <rFont val="Arial"/>
        <charset val="134"/>
      </rPr>
      <t>郭朋</t>
    </r>
  </si>
  <si>
    <t>758</t>
  </si>
  <si>
    <r>
      <rPr>
        <sz val="10"/>
        <rFont val="Arial"/>
        <charset val="134"/>
      </rPr>
      <t>张云翔</t>
    </r>
  </si>
  <si>
    <t>759</t>
  </si>
  <si>
    <r>
      <rPr>
        <sz val="10"/>
        <rFont val="Arial"/>
        <charset val="134"/>
      </rPr>
      <t>施凯阳</t>
    </r>
  </si>
  <si>
    <t>760</t>
  </si>
  <si>
    <r>
      <rPr>
        <sz val="10"/>
        <rFont val="Arial"/>
        <charset val="134"/>
      </rPr>
      <t>杨茜</t>
    </r>
  </si>
  <si>
    <t>761</t>
  </si>
  <si>
    <r>
      <rPr>
        <sz val="10"/>
        <rFont val="Arial"/>
        <charset val="134"/>
      </rPr>
      <t>姚子一</t>
    </r>
  </si>
  <si>
    <r>
      <rPr>
        <sz val="10"/>
        <rFont val="Arial"/>
        <charset val="134"/>
      </rPr>
      <t>测绘工程</t>
    </r>
  </si>
  <si>
    <t>762</t>
  </si>
  <si>
    <r>
      <rPr>
        <sz val="10"/>
        <rFont val="Arial"/>
        <charset val="134"/>
      </rPr>
      <t>李琨</t>
    </r>
  </si>
  <si>
    <t>763</t>
  </si>
  <si>
    <r>
      <rPr>
        <sz val="10"/>
        <rFont val="Arial"/>
        <charset val="134"/>
      </rPr>
      <t>孙香港</t>
    </r>
  </si>
  <si>
    <t>764</t>
  </si>
  <si>
    <r>
      <rPr>
        <sz val="10"/>
        <rFont val="Arial"/>
        <charset val="134"/>
      </rPr>
      <t>徐哲</t>
    </r>
  </si>
  <si>
    <t>765</t>
  </si>
  <si>
    <r>
      <rPr>
        <sz val="10"/>
        <rFont val="Arial"/>
        <charset val="134"/>
      </rPr>
      <t>张雷</t>
    </r>
  </si>
  <si>
    <t>766</t>
  </si>
  <si>
    <r>
      <rPr>
        <sz val="10"/>
        <rFont val="Arial"/>
        <charset val="134"/>
      </rPr>
      <t>王珍珍</t>
    </r>
  </si>
  <si>
    <t>767</t>
  </si>
  <si>
    <r>
      <rPr>
        <sz val="10"/>
        <rFont val="Arial"/>
        <charset val="134"/>
      </rPr>
      <t>张景豪</t>
    </r>
  </si>
  <si>
    <t>768</t>
  </si>
  <si>
    <r>
      <rPr>
        <sz val="10"/>
        <rFont val="Arial"/>
        <charset val="134"/>
      </rPr>
      <t>查彦宏</t>
    </r>
  </si>
  <si>
    <t>769</t>
  </si>
  <si>
    <r>
      <rPr>
        <sz val="10"/>
        <rFont val="Arial"/>
        <charset val="134"/>
      </rPr>
      <t>张涛</t>
    </r>
  </si>
  <si>
    <r>
      <rPr>
        <sz val="10"/>
        <rFont val="Arial"/>
        <charset val="134"/>
      </rPr>
      <t>水资源与环境学院</t>
    </r>
  </si>
  <si>
    <r>
      <rPr>
        <sz val="10"/>
        <rFont val="Arial"/>
        <charset val="134"/>
      </rPr>
      <t>★水文地质学</t>
    </r>
  </si>
  <si>
    <r>
      <rPr>
        <sz val="10"/>
        <rFont val="宋体"/>
        <charset val="134"/>
      </rPr>
      <t>毕二平</t>
    </r>
  </si>
  <si>
    <t>770</t>
  </si>
  <si>
    <r>
      <rPr>
        <sz val="10"/>
        <rFont val="Arial"/>
        <charset val="134"/>
      </rPr>
      <t>刘天航</t>
    </r>
  </si>
  <si>
    <r>
      <rPr>
        <sz val="10"/>
        <rFont val="Arial"/>
        <charset val="134"/>
      </rPr>
      <t>毕二平</t>
    </r>
  </si>
  <si>
    <t>771</t>
  </si>
  <si>
    <r>
      <rPr>
        <sz val="10"/>
        <rFont val="Arial"/>
        <charset val="134"/>
      </rPr>
      <t>李艺菲</t>
    </r>
  </si>
  <si>
    <t>772</t>
  </si>
  <si>
    <r>
      <rPr>
        <sz val="10"/>
        <rFont val="Arial"/>
        <charset val="134"/>
      </rPr>
      <t>李涛</t>
    </r>
  </si>
  <si>
    <t>773</t>
  </si>
  <si>
    <r>
      <rPr>
        <sz val="10"/>
        <rFont val="Arial"/>
        <charset val="134"/>
      </rPr>
      <t>茉丽梅</t>
    </r>
  </si>
  <si>
    <t>774</t>
  </si>
  <si>
    <r>
      <rPr>
        <sz val="10"/>
        <rFont val="Arial"/>
        <charset val="134"/>
      </rPr>
      <t>赵振亚</t>
    </r>
  </si>
  <si>
    <t>775</t>
  </si>
  <si>
    <r>
      <rPr>
        <sz val="10"/>
        <rFont val="Arial"/>
        <charset val="134"/>
      </rPr>
      <t>尹嘉鸿</t>
    </r>
  </si>
  <si>
    <r>
      <rPr>
        <sz val="10"/>
        <rFont val="宋体"/>
        <charset val="134"/>
      </rPr>
      <t>蔡绪贻</t>
    </r>
  </si>
  <si>
    <t>776</t>
  </si>
  <si>
    <r>
      <rPr>
        <sz val="10"/>
        <rFont val="Arial"/>
        <charset val="134"/>
      </rPr>
      <t>黄昕</t>
    </r>
  </si>
  <si>
    <r>
      <rPr>
        <sz val="10"/>
        <rFont val="Arial"/>
        <charset val="134"/>
      </rPr>
      <t>崔亚莉</t>
    </r>
  </si>
  <si>
    <t>777</t>
  </si>
  <si>
    <r>
      <rPr>
        <sz val="10"/>
        <rFont val="Arial"/>
        <charset val="134"/>
      </rPr>
      <t>杨松</t>
    </r>
  </si>
  <si>
    <r>
      <rPr>
        <sz val="10"/>
        <rFont val="宋体"/>
        <charset val="134"/>
      </rPr>
      <t>崔亚莉</t>
    </r>
  </si>
  <si>
    <t>778</t>
  </si>
  <si>
    <r>
      <rPr>
        <sz val="10"/>
        <rFont val="Arial"/>
        <charset val="134"/>
      </rPr>
      <t>郜冰莹</t>
    </r>
  </si>
  <si>
    <r>
      <rPr>
        <sz val="10"/>
        <rFont val="Arial"/>
        <charset val="134"/>
      </rPr>
      <t>郭华明</t>
    </r>
  </si>
  <si>
    <t>779</t>
  </si>
  <si>
    <r>
      <rPr>
        <sz val="10"/>
        <rFont val="Arial"/>
        <charset val="134"/>
      </rPr>
      <t>崔迪</t>
    </r>
  </si>
  <si>
    <t>780</t>
  </si>
  <si>
    <r>
      <rPr>
        <sz val="10"/>
        <rFont val="Arial"/>
        <charset val="134"/>
      </rPr>
      <t>叶豪麟</t>
    </r>
  </si>
  <si>
    <t>781</t>
  </si>
  <si>
    <r>
      <rPr>
        <sz val="10"/>
        <rFont val="Arial"/>
        <charset val="134"/>
      </rPr>
      <t>杨美萍</t>
    </r>
  </si>
  <si>
    <r>
      <rPr>
        <sz val="10"/>
        <rFont val="Arial"/>
        <charset val="134"/>
      </rPr>
      <t>何江涛</t>
    </r>
  </si>
  <si>
    <t>782</t>
  </si>
  <si>
    <r>
      <rPr>
        <sz val="10"/>
        <rFont val="Arial"/>
        <charset val="134"/>
      </rPr>
      <t>李雅洁</t>
    </r>
  </si>
  <si>
    <r>
      <rPr>
        <sz val="10"/>
        <rFont val="宋体"/>
        <charset val="134"/>
      </rPr>
      <t>何江涛</t>
    </r>
  </si>
  <si>
    <t>783</t>
  </si>
  <si>
    <r>
      <rPr>
        <sz val="10"/>
        <rFont val="Arial"/>
        <charset val="134"/>
      </rPr>
      <t>张金刚</t>
    </r>
  </si>
  <si>
    <t>784</t>
  </si>
  <si>
    <r>
      <rPr>
        <sz val="10"/>
        <rFont val="Arial"/>
        <charset val="134"/>
      </rPr>
      <t>郭玉茹</t>
    </r>
  </si>
  <si>
    <t>785</t>
  </si>
  <si>
    <r>
      <rPr>
        <sz val="10"/>
        <rFont val="Arial"/>
        <charset val="134"/>
      </rPr>
      <t>周鹏宇</t>
    </r>
  </si>
  <si>
    <r>
      <rPr>
        <sz val="10"/>
        <rFont val="Arial"/>
        <charset val="134"/>
      </rPr>
      <t>蒋小伟</t>
    </r>
  </si>
  <si>
    <t>786</t>
  </si>
  <si>
    <r>
      <rPr>
        <sz val="10"/>
        <rFont val="Arial"/>
        <charset val="134"/>
      </rPr>
      <t>贺宏静</t>
    </r>
  </si>
  <si>
    <r>
      <rPr>
        <sz val="10"/>
        <rFont val="Arial"/>
        <charset val="134"/>
      </rPr>
      <t>金晓媚</t>
    </r>
  </si>
  <si>
    <t>787</t>
  </si>
  <si>
    <r>
      <rPr>
        <sz val="10"/>
        <rFont val="Arial"/>
        <charset val="134"/>
      </rPr>
      <t>孙琳杰</t>
    </r>
  </si>
  <si>
    <r>
      <rPr>
        <sz val="10"/>
        <rFont val="宋体"/>
        <charset val="134"/>
      </rPr>
      <t>金晓媚</t>
    </r>
  </si>
  <si>
    <t>788</t>
  </si>
  <si>
    <r>
      <rPr>
        <sz val="10"/>
        <rFont val="Arial"/>
        <charset val="134"/>
      </rPr>
      <t>罗绪富</t>
    </r>
  </si>
  <si>
    <t>789</t>
  </si>
  <si>
    <r>
      <rPr>
        <sz val="10"/>
        <rFont val="Arial"/>
        <charset val="134"/>
      </rPr>
      <t>王嗣晨</t>
    </r>
  </si>
  <si>
    <r>
      <rPr>
        <sz val="10"/>
        <rFont val="Arial"/>
        <charset val="134"/>
      </rPr>
      <t>李海龙</t>
    </r>
  </si>
  <si>
    <t>790</t>
  </si>
  <si>
    <r>
      <rPr>
        <sz val="10"/>
        <rFont val="Arial"/>
        <charset val="134"/>
      </rPr>
      <t>邹昌霈</t>
    </r>
  </si>
  <si>
    <r>
      <rPr>
        <sz val="10"/>
        <rFont val="宋体"/>
        <charset val="134"/>
      </rPr>
      <t>李海龙</t>
    </r>
  </si>
  <si>
    <t>791</t>
  </si>
  <si>
    <r>
      <rPr>
        <sz val="10"/>
        <rFont val="Arial"/>
        <charset val="134"/>
      </rPr>
      <t>张占昊</t>
    </r>
  </si>
  <si>
    <r>
      <rPr>
        <sz val="10"/>
        <rFont val="Arial"/>
        <charset val="134"/>
      </rPr>
      <t>刘菲</t>
    </r>
  </si>
  <si>
    <t>792</t>
  </si>
  <si>
    <r>
      <rPr>
        <sz val="10"/>
        <rFont val="Arial"/>
        <charset val="134"/>
      </rPr>
      <t>王佳林</t>
    </r>
  </si>
  <si>
    <r>
      <rPr>
        <sz val="10"/>
        <rFont val="宋体"/>
        <charset val="134"/>
      </rPr>
      <t>刘菲</t>
    </r>
  </si>
  <si>
    <t>793</t>
  </si>
  <si>
    <r>
      <rPr>
        <sz val="10"/>
        <rFont val="Arial"/>
        <charset val="134"/>
      </rPr>
      <t>宋光东</t>
    </r>
  </si>
  <si>
    <t>794</t>
  </si>
  <si>
    <r>
      <rPr>
        <sz val="10"/>
        <rFont val="Arial"/>
        <charset val="134"/>
      </rPr>
      <t>庞铜骏</t>
    </r>
  </si>
  <si>
    <r>
      <rPr>
        <sz val="10"/>
        <rFont val="宋体"/>
        <charset val="134"/>
      </rPr>
      <t>刘明柱</t>
    </r>
  </si>
  <si>
    <t>795</t>
  </si>
  <si>
    <r>
      <rPr>
        <sz val="10"/>
        <rFont val="Arial"/>
        <charset val="134"/>
      </rPr>
      <t>向仕甜</t>
    </r>
  </si>
  <si>
    <t>796</t>
  </si>
  <si>
    <r>
      <rPr>
        <sz val="10"/>
        <rFont val="Arial"/>
        <charset val="134"/>
      </rPr>
      <t>薛玉梅</t>
    </r>
  </si>
  <si>
    <r>
      <rPr>
        <sz val="10"/>
        <rFont val="宋体"/>
        <charset val="134"/>
      </rPr>
      <t>刘再华</t>
    </r>
  </si>
  <si>
    <t>797</t>
  </si>
  <si>
    <r>
      <rPr>
        <sz val="10"/>
        <rFont val="Arial"/>
        <charset val="134"/>
      </rPr>
      <t>崔吉瑞</t>
    </r>
  </si>
  <si>
    <r>
      <rPr>
        <sz val="10"/>
        <rFont val="宋体"/>
        <charset val="134"/>
      </rPr>
      <t>邵景力</t>
    </r>
  </si>
  <si>
    <t>798</t>
  </si>
  <si>
    <r>
      <rPr>
        <sz val="10"/>
        <rFont val="Arial"/>
        <charset val="134"/>
      </rPr>
      <t>赵丽媛</t>
    </r>
  </si>
  <si>
    <t>799</t>
  </si>
  <si>
    <r>
      <rPr>
        <sz val="10"/>
        <rFont val="Arial"/>
        <charset val="134"/>
      </rPr>
      <t>王浩东</t>
    </r>
  </si>
  <si>
    <r>
      <rPr>
        <sz val="10"/>
        <rFont val="宋体"/>
        <charset val="134"/>
      </rPr>
      <t>史浙明</t>
    </r>
  </si>
  <si>
    <t>800</t>
  </si>
  <si>
    <r>
      <rPr>
        <sz val="10"/>
        <rFont val="Arial"/>
        <charset val="134"/>
      </rPr>
      <t>李建</t>
    </r>
  </si>
  <si>
    <t>801</t>
  </si>
  <si>
    <r>
      <rPr>
        <sz val="10"/>
        <rFont val="Arial"/>
        <charset val="134"/>
      </rPr>
      <t>闫淑雯</t>
    </r>
  </si>
  <si>
    <t>802</t>
  </si>
  <si>
    <r>
      <rPr>
        <sz val="10"/>
        <rFont val="Arial"/>
        <charset val="134"/>
      </rPr>
      <t>王之旅</t>
    </r>
  </si>
  <si>
    <r>
      <rPr>
        <sz val="10"/>
        <rFont val="Arial"/>
        <charset val="134"/>
      </rPr>
      <t>王广才</t>
    </r>
  </si>
  <si>
    <t>803</t>
  </si>
  <si>
    <r>
      <rPr>
        <sz val="10"/>
        <rFont val="Arial"/>
        <charset val="134"/>
      </rPr>
      <t>杨颖</t>
    </r>
  </si>
  <si>
    <r>
      <rPr>
        <sz val="10"/>
        <rFont val="宋体"/>
        <charset val="134"/>
      </rPr>
      <t>王广才</t>
    </r>
  </si>
  <si>
    <t>804</t>
  </si>
  <si>
    <r>
      <rPr>
        <sz val="10"/>
        <rFont val="Arial"/>
        <charset val="134"/>
      </rPr>
      <t>乔志远</t>
    </r>
  </si>
  <si>
    <t>805</t>
  </si>
  <si>
    <r>
      <rPr>
        <sz val="10"/>
        <rFont val="Arial"/>
        <charset val="134"/>
      </rPr>
      <t>刘滢雪</t>
    </r>
  </si>
  <si>
    <t>806</t>
  </si>
  <si>
    <r>
      <rPr>
        <sz val="10"/>
        <rFont val="Arial"/>
        <charset val="134"/>
      </rPr>
      <t>朱自洁</t>
    </r>
  </si>
  <si>
    <r>
      <rPr>
        <sz val="10"/>
        <rFont val="Arial"/>
        <charset val="134"/>
      </rPr>
      <t>王黎栋</t>
    </r>
  </si>
  <si>
    <t>807</t>
  </si>
  <si>
    <r>
      <rPr>
        <sz val="10"/>
        <rFont val="Arial"/>
        <charset val="134"/>
      </rPr>
      <t>袁平旺</t>
    </r>
  </si>
  <si>
    <r>
      <rPr>
        <sz val="10"/>
        <rFont val="宋体"/>
        <charset val="134"/>
      </rPr>
      <t>王黎栋</t>
    </r>
  </si>
  <si>
    <t>808</t>
  </si>
  <si>
    <r>
      <rPr>
        <sz val="10"/>
        <rFont val="Arial"/>
        <charset val="134"/>
      </rPr>
      <t>林依伦</t>
    </r>
  </si>
  <si>
    <r>
      <rPr>
        <sz val="10"/>
        <rFont val="宋体"/>
        <charset val="134"/>
      </rPr>
      <t>文冬光</t>
    </r>
  </si>
  <si>
    <t>809</t>
  </si>
  <si>
    <r>
      <rPr>
        <sz val="10"/>
        <rFont val="Arial"/>
        <charset val="134"/>
      </rPr>
      <t>李志强</t>
    </r>
  </si>
  <si>
    <r>
      <rPr>
        <sz val="10"/>
        <rFont val="宋体"/>
        <charset val="134"/>
      </rPr>
      <t>张秋兰</t>
    </r>
  </si>
  <si>
    <t>810</t>
  </si>
  <si>
    <r>
      <rPr>
        <sz val="10"/>
        <rFont val="Arial"/>
        <charset val="134"/>
      </rPr>
      <t>姜哲</t>
    </r>
  </si>
  <si>
    <r>
      <rPr>
        <sz val="10"/>
        <rFont val="宋体"/>
        <charset val="134"/>
      </rPr>
      <t>周训</t>
    </r>
  </si>
  <si>
    <t>811</t>
  </si>
  <si>
    <r>
      <rPr>
        <sz val="10"/>
        <rFont val="Arial"/>
        <charset val="134"/>
      </rPr>
      <t>许立华</t>
    </r>
  </si>
  <si>
    <r>
      <rPr>
        <sz val="10"/>
        <rFont val="Arial"/>
        <charset val="134"/>
      </rPr>
      <t>水利工程</t>
    </r>
  </si>
  <si>
    <r>
      <rPr>
        <sz val="10"/>
        <rFont val="宋体"/>
        <charset val="134"/>
      </rPr>
      <t>高冰</t>
    </r>
  </si>
  <si>
    <t>812</t>
  </si>
  <si>
    <r>
      <rPr>
        <sz val="10"/>
        <rFont val="Arial"/>
        <charset val="134"/>
      </rPr>
      <t>丁闪闪</t>
    </r>
  </si>
  <si>
    <t>813</t>
  </si>
  <si>
    <r>
      <rPr>
        <sz val="10"/>
        <rFont val="Arial"/>
        <charset val="134"/>
      </rPr>
      <t>张彦霞</t>
    </r>
  </si>
  <si>
    <r>
      <rPr>
        <sz val="10"/>
        <rFont val="宋体"/>
        <charset val="134"/>
      </rPr>
      <t>侯立柱</t>
    </r>
  </si>
  <si>
    <t>814</t>
  </si>
  <si>
    <r>
      <rPr>
        <sz val="10"/>
        <rFont val="Arial"/>
        <charset val="134"/>
      </rPr>
      <t>李镇扬</t>
    </r>
  </si>
  <si>
    <t>815</t>
  </si>
  <si>
    <r>
      <rPr>
        <sz val="10"/>
        <rFont val="Arial"/>
        <charset val="134"/>
      </rPr>
      <t>韩媛媛</t>
    </r>
  </si>
  <si>
    <r>
      <rPr>
        <sz val="10"/>
        <rFont val="宋体"/>
        <charset val="134"/>
      </rPr>
      <t>李占玲</t>
    </r>
  </si>
  <si>
    <t>816</t>
  </si>
  <si>
    <r>
      <rPr>
        <sz val="10"/>
        <rFont val="Arial"/>
        <charset val="134"/>
      </rPr>
      <t>韩孺村</t>
    </r>
  </si>
  <si>
    <t>817</t>
  </si>
  <si>
    <r>
      <rPr>
        <sz val="10"/>
        <rFont val="Arial"/>
        <charset val="134"/>
      </rPr>
      <t>申雪</t>
    </r>
  </si>
  <si>
    <t>818</t>
  </si>
  <si>
    <r>
      <rPr>
        <sz val="10"/>
        <rFont val="Arial"/>
        <charset val="134"/>
      </rPr>
      <t>王宇政</t>
    </r>
  </si>
  <si>
    <t>819</t>
  </si>
  <si>
    <r>
      <rPr>
        <sz val="10"/>
        <rFont val="Arial"/>
        <charset val="134"/>
      </rPr>
      <t>贺佳怡</t>
    </r>
  </si>
  <si>
    <r>
      <rPr>
        <sz val="10"/>
        <rFont val="宋体"/>
        <charset val="134"/>
      </rPr>
      <t>孙即超</t>
    </r>
  </si>
  <si>
    <t>820</t>
  </si>
  <si>
    <r>
      <rPr>
        <sz val="10"/>
        <rFont val="Arial"/>
        <charset val="134"/>
      </rPr>
      <t>刘旭超</t>
    </r>
  </si>
  <si>
    <t>821</t>
  </si>
  <si>
    <r>
      <rPr>
        <sz val="10"/>
        <rFont val="Arial"/>
        <charset val="134"/>
      </rPr>
      <t>孙舒冉</t>
    </r>
  </si>
  <si>
    <t>822</t>
  </si>
  <si>
    <r>
      <rPr>
        <sz val="10"/>
        <rFont val="Arial"/>
        <charset val="134"/>
      </rPr>
      <t>辛勇烁</t>
    </r>
  </si>
  <si>
    <r>
      <rPr>
        <sz val="10"/>
        <rFont val="宋体"/>
        <charset val="134"/>
      </rPr>
      <t>王旭升</t>
    </r>
  </si>
  <si>
    <t>823</t>
  </si>
  <si>
    <r>
      <rPr>
        <sz val="10"/>
        <rFont val="宋体"/>
        <charset val="134"/>
      </rPr>
      <t>武雄</t>
    </r>
  </si>
  <si>
    <t>824</t>
  </si>
  <si>
    <r>
      <rPr>
        <sz val="10"/>
        <rFont val="Arial"/>
        <charset val="134"/>
      </rPr>
      <t>王宇</t>
    </r>
  </si>
  <si>
    <r>
      <rPr>
        <sz val="10"/>
        <rFont val="宋体"/>
        <charset val="134"/>
      </rPr>
      <t>于青春</t>
    </r>
  </si>
  <si>
    <t>825</t>
  </si>
  <si>
    <r>
      <rPr>
        <sz val="10"/>
        <rFont val="Arial"/>
        <charset val="134"/>
      </rPr>
      <t>邓淑君</t>
    </r>
  </si>
  <si>
    <r>
      <rPr>
        <sz val="10"/>
        <rFont val="Arial"/>
        <charset val="134"/>
      </rPr>
      <t>文宝萍</t>
    </r>
  </si>
  <si>
    <t>826</t>
  </si>
  <si>
    <r>
      <rPr>
        <sz val="10"/>
        <rFont val="Arial"/>
        <charset val="134"/>
      </rPr>
      <t>李阳光</t>
    </r>
  </si>
  <si>
    <r>
      <rPr>
        <sz val="10"/>
        <rFont val="宋体"/>
        <charset val="134"/>
      </rPr>
      <t>文宝萍</t>
    </r>
  </si>
  <si>
    <t>827</t>
  </si>
  <si>
    <r>
      <rPr>
        <sz val="10"/>
        <rFont val="Arial"/>
        <charset val="134"/>
      </rPr>
      <t>梁雪涛</t>
    </r>
  </si>
  <si>
    <r>
      <rPr>
        <sz val="10"/>
        <rFont val="Arial"/>
        <charset val="134"/>
      </rPr>
      <t>环境科学与工程</t>
    </r>
  </si>
  <si>
    <r>
      <rPr>
        <sz val="10"/>
        <rFont val="宋体"/>
        <charset val="134"/>
      </rPr>
      <t>陈翠柏</t>
    </r>
  </si>
  <si>
    <t>828</t>
  </si>
  <si>
    <r>
      <rPr>
        <sz val="10"/>
        <rFont val="Arial"/>
        <charset val="134"/>
      </rPr>
      <t>刘鑫</t>
    </r>
  </si>
  <si>
    <t>829</t>
  </si>
  <si>
    <r>
      <rPr>
        <sz val="10"/>
        <rFont val="Arial"/>
        <charset val="134"/>
      </rPr>
      <t>周印</t>
    </r>
  </si>
  <si>
    <r>
      <rPr>
        <sz val="10"/>
        <rFont val="宋体"/>
        <charset val="134"/>
      </rPr>
      <t>陈男</t>
    </r>
  </si>
  <si>
    <t>830</t>
  </si>
  <si>
    <r>
      <rPr>
        <sz val="10"/>
        <rFont val="Arial"/>
        <charset val="134"/>
      </rPr>
      <t>王希</t>
    </r>
  </si>
  <si>
    <r>
      <rPr>
        <sz val="10"/>
        <rFont val="宋体"/>
        <charset val="134"/>
      </rPr>
      <t>代云容</t>
    </r>
  </si>
  <si>
    <t>831</t>
  </si>
  <si>
    <r>
      <rPr>
        <sz val="10"/>
        <rFont val="Arial"/>
        <charset val="134"/>
      </rPr>
      <t>徐从超</t>
    </r>
  </si>
  <si>
    <r>
      <rPr>
        <sz val="10"/>
        <rFont val="宋体"/>
        <charset val="134"/>
      </rPr>
      <t>冯传平</t>
    </r>
  </si>
  <si>
    <t>832</t>
  </si>
  <si>
    <r>
      <rPr>
        <sz val="10"/>
        <rFont val="Arial"/>
        <charset val="134"/>
      </rPr>
      <t>刘文君</t>
    </r>
  </si>
  <si>
    <t>833</t>
  </si>
  <si>
    <r>
      <rPr>
        <sz val="10"/>
        <rFont val="Arial"/>
        <charset val="134"/>
      </rPr>
      <t>陈小宇</t>
    </r>
  </si>
  <si>
    <t>834</t>
  </si>
  <si>
    <r>
      <rPr>
        <sz val="10"/>
        <rFont val="Arial"/>
        <charset val="134"/>
      </rPr>
      <t>赵波</t>
    </r>
  </si>
  <si>
    <t>835</t>
  </si>
  <si>
    <r>
      <rPr>
        <sz val="10"/>
        <rFont val="Arial"/>
        <charset val="134"/>
      </rPr>
      <t>马林强</t>
    </r>
  </si>
  <si>
    <r>
      <rPr>
        <sz val="10"/>
        <rFont val="宋体"/>
        <charset val="134"/>
      </rPr>
      <t>郝春博</t>
    </r>
  </si>
  <si>
    <t>836</t>
  </si>
  <si>
    <r>
      <rPr>
        <sz val="10"/>
        <rFont val="Arial"/>
        <charset val="134"/>
      </rPr>
      <t>陈晓睿</t>
    </r>
  </si>
  <si>
    <r>
      <rPr>
        <sz val="10"/>
        <rFont val="Arial"/>
        <charset val="134"/>
      </rPr>
      <t>何伟</t>
    </r>
  </si>
  <si>
    <t>837</t>
  </si>
  <si>
    <r>
      <rPr>
        <sz val="10"/>
        <rFont val="Arial"/>
        <charset val="134"/>
      </rPr>
      <t>谢璐聪</t>
    </r>
  </si>
  <si>
    <r>
      <rPr>
        <sz val="10"/>
        <rFont val="宋体"/>
        <charset val="134"/>
      </rPr>
      <t>何伟</t>
    </r>
  </si>
  <si>
    <t>838</t>
  </si>
  <si>
    <r>
      <rPr>
        <sz val="10"/>
        <rFont val="Arial"/>
        <charset val="134"/>
      </rPr>
      <t>吴泽通</t>
    </r>
  </si>
  <si>
    <r>
      <rPr>
        <sz val="10"/>
        <rFont val="宋体"/>
        <charset val="134"/>
      </rPr>
      <t>胡伟武</t>
    </r>
  </si>
  <si>
    <t>839</t>
  </si>
  <si>
    <r>
      <rPr>
        <sz val="10"/>
        <rFont val="Arial"/>
        <charset val="134"/>
      </rPr>
      <t>曹旭东</t>
    </r>
  </si>
  <si>
    <r>
      <rPr>
        <sz val="10"/>
        <rFont val="Arial"/>
        <charset val="134"/>
      </rPr>
      <t>胡远安</t>
    </r>
  </si>
  <si>
    <t>840</t>
  </si>
  <si>
    <r>
      <rPr>
        <sz val="10"/>
        <rFont val="Arial"/>
        <charset val="134"/>
      </rPr>
      <t>金岘</t>
    </r>
  </si>
  <si>
    <r>
      <rPr>
        <sz val="10"/>
        <rFont val="宋体"/>
        <charset val="134"/>
      </rPr>
      <t>王鹤立</t>
    </r>
  </si>
  <si>
    <t>841</t>
  </si>
  <si>
    <r>
      <rPr>
        <sz val="10"/>
        <rFont val="Arial"/>
        <charset val="134"/>
      </rPr>
      <t>刘腾骧</t>
    </r>
  </si>
  <si>
    <t>842</t>
  </si>
  <si>
    <r>
      <rPr>
        <sz val="10"/>
        <rFont val="Arial"/>
        <charset val="134"/>
      </rPr>
      <t>陈宇霄</t>
    </r>
  </si>
  <si>
    <r>
      <rPr>
        <sz val="10"/>
        <rFont val="Arial"/>
        <charset val="134"/>
      </rPr>
      <t>王鹤立</t>
    </r>
  </si>
  <si>
    <t>843</t>
  </si>
  <si>
    <r>
      <rPr>
        <sz val="10"/>
        <rFont val="Arial"/>
        <charset val="134"/>
      </rPr>
      <t>王荣</t>
    </r>
  </si>
  <si>
    <r>
      <rPr>
        <sz val="10"/>
        <rFont val="宋体"/>
        <charset val="134"/>
      </rPr>
      <t>薛强</t>
    </r>
  </si>
  <si>
    <t>844</t>
  </si>
  <si>
    <r>
      <rPr>
        <sz val="10"/>
        <rFont val="Arial"/>
        <charset val="134"/>
      </rPr>
      <t>李静然</t>
    </r>
  </si>
  <si>
    <r>
      <rPr>
        <sz val="10"/>
        <rFont val="宋体"/>
        <charset val="134"/>
      </rPr>
      <t>杨琦</t>
    </r>
  </si>
  <si>
    <t>845</t>
  </si>
  <si>
    <r>
      <rPr>
        <sz val="10"/>
        <rFont val="Arial"/>
        <charset val="134"/>
      </rPr>
      <t>赵钰洁</t>
    </r>
  </si>
  <si>
    <t>846</t>
  </si>
  <si>
    <r>
      <rPr>
        <sz val="10"/>
        <rFont val="Arial"/>
        <charset val="134"/>
      </rPr>
      <t>宋琪</t>
    </r>
  </si>
  <si>
    <r>
      <rPr>
        <sz val="10"/>
        <rFont val="宋体"/>
        <charset val="134"/>
      </rPr>
      <t>姚俊</t>
    </r>
  </si>
  <si>
    <t>847</t>
  </si>
  <si>
    <r>
      <rPr>
        <sz val="10"/>
        <rFont val="Arial"/>
        <charset val="134"/>
      </rPr>
      <t>谷枚容</t>
    </r>
  </si>
  <si>
    <t>848</t>
  </si>
  <si>
    <r>
      <rPr>
        <sz val="10"/>
        <rFont val="Arial"/>
        <charset val="134"/>
      </rPr>
      <t>罗欣钊</t>
    </r>
  </si>
  <si>
    <r>
      <rPr>
        <sz val="10"/>
        <rFont val="宋体"/>
        <charset val="134"/>
      </rPr>
      <t>张宝刚</t>
    </r>
  </si>
  <si>
    <t>849</t>
  </si>
  <si>
    <t>2005190097</t>
  </si>
  <si>
    <r>
      <rPr>
        <sz val="10"/>
        <rFont val="Arial"/>
        <charset val="134"/>
      </rPr>
      <t>刘欢</t>
    </r>
  </si>
  <si>
    <r>
      <rPr>
        <sz val="10"/>
        <rFont val="Arial"/>
        <charset val="134"/>
      </rPr>
      <t>张宝刚</t>
    </r>
  </si>
  <si>
    <t>850</t>
  </si>
  <si>
    <r>
      <rPr>
        <sz val="10"/>
        <rFont val="Arial"/>
        <charset val="134"/>
      </rPr>
      <t>陈军霖</t>
    </r>
  </si>
  <si>
    <t>851</t>
  </si>
  <si>
    <r>
      <rPr>
        <sz val="10"/>
        <rFont val="Arial"/>
        <charset val="134"/>
      </rPr>
      <t>冯婉莹</t>
    </r>
  </si>
  <si>
    <t>852</t>
  </si>
  <si>
    <r>
      <rPr>
        <sz val="10"/>
        <rFont val="Arial"/>
        <charset val="134"/>
      </rPr>
      <t>周芯羽</t>
    </r>
  </si>
  <si>
    <t>853</t>
  </si>
  <si>
    <r>
      <rPr>
        <sz val="10"/>
        <rFont val="Arial"/>
        <charset val="134"/>
      </rPr>
      <t>梁泽鑫</t>
    </r>
  </si>
  <si>
    <t>854</t>
  </si>
  <si>
    <r>
      <rPr>
        <sz val="10"/>
        <rFont val="Arial"/>
        <charset val="134"/>
      </rPr>
      <t>文珂</t>
    </r>
  </si>
  <si>
    <t>855</t>
  </si>
  <si>
    <r>
      <rPr>
        <sz val="10"/>
        <rFont val="Arial"/>
        <charset val="134"/>
      </rPr>
      <t>王欣语</t>
    </r>
  </si>
  <si>
    <t>856</t>
  </si>
  <si>
    <r>
      <rPr>
        <sz val="10"/>
        <rFont val="Arial"/>
        <charset val="134"/>
      </rPr>
      <t>黄梓翀</t>
    </r>
  </si>
  <si>
    <t>857</t>
  </si>
  <si>
    <r>
      <rPr>
        <sz val="10"/>
        <rFont val="Arial"/>
        <charset val="134"/>
      </rPr>
      <t>程冠乔</t>
    </r>
  </si>
  <si>
    <t>858</t>
  </si>
  <si>
    <r>
      <rPr>
        <sz val="10"/>
        <rFont val="Arial"/>
        <charset val="134"/>
      </rPr>
      <t>夏童</t>
    </r>
  </si>
  <si>
    <t>859</t>
  </si>
  <si>
    <r>
      <rPr>
        <sz val="10"/>
        <rFont val="Arial"/>
        <charset val="134"/>
      </rPr>
      <t>林敏</t>
    </r>
  </si>
  <si>
    <t>860</t>
  </si>
  <si>
    <r>
      <rPr>
        <sz val="10"/>
        <rFont val="Arial"/>
        <charset val="134"/>
      </rPr>
      <t>王峥</t>
    </r>
  </si>
  <si>
    <r>
      <rPr>
        <sz val="10"/>
        <rFont val="宋体"/>
        <charset val="134"/>
      </rPr>
      <t>李娜</t>
    </r>
  </si>
  <si>
    <t>861</t>
  </si>
  <si>
    <r>
      <rPr>
        <sz val="10"/>
        <rFont val="Arial"/>
        <charset val="134"/>
      </rPr>
      <t>夏阳</t>
    </r>
  </si>
  <si>
    <t>862</t>
  </si>
  <si>
    <r>
      <rPr>
        <sz val="10"/>
        <rFont val="Arial"/>
        <charset val="134"/>
      </rPr>
      <t>仇金龙</t>
    </r>
  </si>
  <si>
    <t>863</t>
  </si>
  <si>
    <r>
      <rPr>
        <sz val="10"/>
        <rFont val="Arial"/>
        <charset val="134"/>
      </rPr>
      <t>易文轩</t>
    </r>
  </si>
  <si>
    <r>
      <rPr>
        <sz val="10"/>
        <rFont val="宋体"/>
        <charset val="134"/>
      </rPr>
      <t>梁四海</t>
    </r>
  </si>
  <si>
    <t>864</t>
  </si>
  <si>
    <r>
      <rPr>
        <sz val="10"/>
        <rFont val="Arial"/>
        <charset val="134"/>
      </rPr>
      <t>李晨丽</t>
    </r>
  </si>
  <si>
    <t>865</t>
  </si>
  <si>
    <r>
      <rPr>
        <sz val="10"/>
        <rFont val="Arial"/>
        <charset val="134"/>
      </rPr>
      <t>马艳宝</t>
    </r>
  </si>
  <si>
    <r>
      <rPr>
        <sz val="10"/>
        <rFont val="宋体"/>
        <charset val="134"/>
      </rPr>
      <t>童菊秀</t>
    </r>
  </si>
  <si>
    <t>866</t>
  </si>
  <si>
    <r>
      <rPr>
        <sz val="10"/>
        <rFont val="Arial"/>
        <charset val="134"/>
      </rPr>
      <t>马越</t>
    </r>
  </si>
  <si>
    <t>867</t>
  </si>
  <si>
    <r>
      <rPr>
        <sz val="10"/>
        <rFont val="Arial"/>
        <charset val="134"/>
      </rPr>
      <t>张霞</t>
    </r>
  </si>
  <si>
    <t>868</t>
  </si>
  <si>
    <r>
      <rPr>
        <sz val="10"/>
        <rFont val="Arial"/>
        <charset val="134"/>
      </rPr>
      <t>颜昭</t>
    </r>
  </si>
  <si>
    <t>869</t>
  </si>
  <si>
    <r>
      <rPr>
        <sz val="10"/>
        <rFont val="Arial"/>
        <charset val="134"/>
      </rPr>
      <t>周世钤</t>
    </r>
  </si>
  <si>
    <r>
      <rPr>
        <sz val="10"/>
        <rFont val="宋体"/>
        <charset val="134"/>
      </rPr>
      <t>王浩</t>
    </r>
  </si>
  <si>
    <t>870</t>
  </si>
  <si>
    <r>
      <rPr>
        <sz val="10"/>
        <rFont val="Arial"/>
        <charset val="134"/>
      </rPr>
      <t>赵毓德</t>
    </r>
  </si>
  <si>
    <t>871</t>
  </si>
  <si>
    <r>
      <rPr>
        <sz val="10"/>
        <rFont val="Arial"/>
        <charset val="134"/>
      </rPr>
      <t>赵江怡</t>
    </r>
  </si>
  <si>
    <t>872</t>
  </si>
  <si>
    <r>
      <rPr>
        <sz val="10"/>
        <rFont val="Arial"/>
        <charset val="134"/>
      </rPr>
      <t>吉子健</t>
    </r>
  </si>
  <si>
    <t>873</t>
  </si>
  <si>
    <r>
      <rPr>
        <sz val="10"/>
        <rFont val="Arial"/>
        <charset val="134"/>
      </rPr>
      <t>邓璐</t>
    </r>
  </si>
  <si>
    <t>874</t>
  </si>
  <si>
    <r>
      <rPr>
        <sz val="10"/>
        <rFont val="Arial"/>
        <charset val="134"/>
      </rPr>
      <t>陈美静</t>
    </r>
  </si>
  <si>
    <t>875</t>
  </si>
  <si>
    <r>
      <rPr>
        <sz val="10"/>
        <rFont val="Arial"/>
        <charset val="134"/>
      </rPr>
      <t>刘富明</t>
    </r>
  </si>
  <si>
    <t>876</t>
  </si>
  <si>
    <r>
      <rPr>
        <sz val="10"/>
        <rFont val="Arial"/>
        <charset val="134"/>
      </rPr>
      <t>孙新淼</t>
    </r>
  </si>
  <si>
    <r>
      <rPr>
        <sz val="10"/>
        <rFont val="宋体"/>
        <charset val="134"/>
      </rPr>
      <t>郭华明</t>
    </r>
  </si>
  <si>
    <t>877</t>
  </si>
  <si>
    <r>
      <rPr>
        <sz val="10"/>
        <rFont val="Arial"/>
        <charset val="134"/>
      </rPr>
      <t>刘韬</t>
    </r>
  </si>
  <si>
    <t>878</t>
  </si>
  <si>
    <r>
      <rPr>
        <sz val="10"/>
        <rFont val="Arial"/>
        <charset val="134"/>
      </rPr>
      <t>丁宇宁</t>
    </r>
  </si>
  <si>
    <r>
      <rPr>
        <sz val="10"/>
        <rFont val="宋体"/>
        <charset val="134"/>
      </rPr>
      <t>何庆成</t>
    </r>
  </si>
  <si>
    <t>879</t>
  </si>
  <si>
    <r>
      <rPr>
        <sz val="10"/>
        <rFont val="Arial"/>
        <charset val="134"/>
      </rPr>
      <t>于曦</t>
    </r>
  </si>
  <si>
    <r>
      <rPr>
        <sz val="10"/>
        <rFont val="宋体"/>
        <charset val="134"/>
      </rPr>
      <t>蒋小伟</t>
    </r>
  </si>
  <si>
    <t>880</t>
  </si>
  <si>
    <t>881</t>
  </si>
  <si>
    <r>
      <rPr>
        <sz val="10"/>
        <rFont val="Arial"/>
        <charset val="134"/>
      </rPr>
      <t>唐涛</t>
    </r>
  </si>
  <si>
    <t>882</t>
  </si>
  <si>
    <r>
      <rPr>
        <sz val="10"/>
        <rFont val="Arial"/>
        <charset val="134"/>
      </rPr>
      <t>杨文佳</t>
    </r>
  </si>
  <si>
    <t>883</t>
  </si>
  <si>
    <r>
      <rPr>
        <sz val="10"/>
        <rFont val="Arial"/>
        <charset val="134"/>
      </rPr>
      <t>余标</t>
    </r>
  </si>
  <si>
    <r>
      <rPr>
        <sz val="10"/>
        <rFont val="宋体"/>
        <charset val="134"/>
      </rPr>
      <t>李启民</t>
    </r>
  </si>
  <si>
    <t>884</t>
  </si>
  <si>
    <r>
      <rPr>
        <sz val="10"/>
        <rFont val="Arial"/>
        <charset val="134"/>
      </rPr>
      <t>王云鹏</t>
    </r>
  </si>
  <si>
    <t>885</t>
  </si>
  <si>
    <r>
      <rPr>
        <sz val="10"/>
        <rFont val="Arial"/>
        <charset val="134"/>
      </rPr>
      <t>丁明政</t>
    </r>
  </si>
  <si>
    <t>886</t>
  </si>
  <si>
    <r>
      <rPr>
        <sz val="10"/>
        <rFont val="Arial"/>
        <charset val="134"/>
      </rPr>
      <t>戎慧敏</t>
    </r>
  </si>
  <si>
    <t>887</t>
  </si>
  <si>
    <r>
      <rPr>
        <sz val="10"/>
        <rFont val="Arial"/>
        <charset val="134"/>
      </rPr>
      <t>任圣标</t>
    </r>
  </si>
  <si>
    <t>888</t>
  </si>
  <si>
    <r>
      <rPr>
        <sz val="10"/>
        <rFont val="Arial"/>
        <charset val="134"/>
      </rPr>
      <t>王庆高</t>
    </r>
  </si>
  <si>
    <r>
      <rPr>
        <sz val="10"/>
        <rFont val="宋体"/>
        <charset val="134"/>
      </rPr>
      <t>李铁峰</t>
    </r>
  </si>
  <si>
    <t>889</t>
  </si>
  <si>
    <r>
      <rPr>
        <sz val="10"/>
        <rFont val="Arial"/>
        <charset val="134"/>
      </rPr>
      <t>杨浩松</t>
    </r>
  </si>
  <si>
    <t>890</t>
  </si>
  <si>
    <r>
      <rPr>
        <sz val="10"/>
        <rFont val="Arial"/>
        <charset val="134"/>
      </rPr>
      <t>吕宁</t>
    </r>
  </si>
  <si>
    <t>891</t>
  </si>
  <si>
    <r>
      <rPr>
        <sz val="10"/>
        <rFont val="Arial"/>
        <charset val="134"/>
      </rPr>
      <t>张晓娜</t>
    </r>
  </si>
  <si>
    <t>892</t>
  </si>
  <si>
    <r>
      <rPr>
        <sz val="10"/>
        <rFont val="Arial"/>
        <charset val="134"/>
      </rPr>
      <t>曹新威</t>
    </r>
  </si>
  <si>
    <r>
      <rPr>
        <sz val="10"/>
        <rFont val="宋体"/>
        <charset val="134"/>
      </rPr>
      <t>倪晋仁</t>
    </r>
  </si>
  <si>
    <t>893</t>
  </si>
  <si>
    <r>
      <rPr>
        <sz val="10"/>
        <rFont val="Arial"/>
        <charset val="134"/>
      </rPr>
      <t>南婉婉</t>
    </r>
  </si>
  <si>
    <t>894</t>
  </si>
  <si>
    <r>
      <rPr>
        <sz val="10"/>
        <rFont val="Arial"/>
        <charset val="134"/>
      </rPr>
      <t>何佳汇</t>
    </r>
  </si>
  <si>
    <t>895</t>
  </si>
  <si>
    <r>
      <rPr>
        <sz val="10"/>
        <rFont val="Arial"/>
        <charset val="134"/>
      </rPr>
      <t>赵玉利</t>
    </r>
  </si>
  <si>
    <t>896</t>
  </si>
  <si>
    <r>
      <rPr>
        <sz val="10"/>
        <rFont val="Arial"/>
        <charset val="134"/>
      </rPr>
      <t>郑浩</t>
    </r>
  </si>
  <si>
    <t>897</t>
  </si>
  <si>
    <r>
      <rPr>
        <sz val="10"/>
        <rFont val="Arial"/>
        <charset val="134"/>
      </rPr>
      <t>范杰</t>
    </r>
  </si>
  <si>
    <t>898</t>
  </si>
  <si>
    <r>
      <rPr>
        <sz val="10"/>
        <rFont val="Arial"/>
        <charset val="134"/>
      </rPr>
      <t>杨士琳</t>
    </r>
  </si>
  <si>
    <t>899</t>
  </si>
  <si>
    <r>
      <rPr>
        <sz val="10"/>
        <rFont val="Arial"/>
        <charset val="134"/>
      </rPr>
      <t>郭宁勇</t>
    </r>
  </si>
  <si>
    <t>900</t>
  </si>
  <si>
    <r>
      <rPr>
        <sz val="10"/>
        <rFont val="Arial"/>
        <charset val="134"/>
      </rPr>
      <t>叶欣玲</t>
    </r>
  </si>
  <si>
    <t>901</t>
  </si>
  <si>
    <r>
      <rPr>
        <sz val="10"/>
        <rFont val="Arial"/>
        <charset val="134"/>
      </rPr>
      <t>邵东岳</t>
    </r>
  </si>
  <si>
    <t>902</t>
  </si>
  <si>
    <r>
      <rPr>
        <sz val="10"/>
        <rFont val="Arial"/>
        <charset val="134"/>
      </rPr>
      <t>刘洪源</t>
    </r>
  </si>
  <si>
    <t>903</t>
  </si>
  <si>
    <r>
      <rPr>
        <sz val="10"/>
        <rFont val="Arial"/>
        <charset val="134"/>
      </rPr>
      <t>王浩志</t>
    </r>
  </si>
  <si>
    <t>904</t>
  </si>
  <si>
    <r>
      <rPr>
        <sz val="10"/>
        <rFont val="Arial"/>
        <charset val="134"/>
      </rPr>
      <t>马甜甜</t>
    </r>
  </si>
  <si>
    <t>905</t>
  </si>
  <si>
    <r>
      <rPr>
        <sz val="10"/>
        <rFont val="Arial"/>
        <charset val="134"/>
      </rPr>
      <t>赖朝伟</t>
    </r>
  </si>
  <si>
    <t>906</t>
  </si>
  <si>
    <r>
      <rPr>
        <sz val="10"/>
        <rFont val="Arial"/>
        <charset val="134"/>
      </rPr>
      <t>李恺庆</t>
    </r>
  </si>
  <si>
    <t>907</t>
  </si>
  <si>
    <r>
      <rPr>
        <sz val="10"/>
        <rFont val="Arial"/>
        <charset val="134"/>
      </rPr>
      <t>郭迟辉</t>
    </r>
  </si>
  <si>
    <r>
      <rPr>
        <sz val="10"/>
        <rFont val="宋体"/>
        <charset val="134"/>
      </rPr>
      <t>张作辰</t>
    </r>
  </si>
  <si>
    <t>908</t>
  </si>
  <si>
    <r>
      <rPr>
        <sz val="10"/>
        <rFont val="Arial"/>
        <charset val="134"/>
      </rPr>
      <t>陈舜锋</t>
    </r>
  </si>
  <si>
    <r>
      <rPr>
        <sz val="10"/>
        <rFont val="宋体"/>
        <charset val="134"/>
      </rPr>
      <t>周平根</t>
    </r>
  </si>
  <si>
    <t>909</t>
  </si>
  <si>
    <r>
      <rPr>
        <sz val="10"/>
        <rFont val="Arial"/>
        <charset val="134"/>
      </rPr>
      <t>隋丽嫒</t>
    </r>
  </si>
  <si>
    <t>910</t>
  </si>
  <si>
    <r>
      <rPr>
        <sz val="10"/>
        <rFont val="Arial"/>
        <charset val="134"/>
      </rPr>
      <t>王综元</t>
    </r>
  </si>
  <si>
    <t>911</t>
  </si>
  <si>
    <r>
      <rPr>
        <sz val="10"/>
        <rFont val="Arial"/>
        <charset val="134"/>
      </rPr>
      <t>周锡博</t>
    </r>
  </si>
  <si>
    <t>912</t>
  </si>
  <si>
    <r>
      <rPr>
        <sz val="10"/>
        <rFont val="Arial"/>
        <charset val="134"/>
      </rPr>
      <t>申媛媛</t>
    </r>
  </si>
  <si>
    <r>
      <rPr>
        <sz val="10"/>
        <rFont val="Arial"/>
        <charset val="134"/>
      </rPr>
      <t>环境工程</t>
    </r>
  </si>
  <si>
    <t>913</t>
  </si>
  <si>
    <r>
      <rPr>
        <sz val="10"/>
        <rFont val="Arial"/>
        <charset val="134"/>
      </rPr>
      <t>邵文莉</t>
    </r>
  </si>
  <si>
    <t>914</t>
  </si>
  <si>
    <r>
      <rPr>
        <sz val="10"/>
        <rFont val="Arial"/>
        <charset val="134"/>
      </rPr>
      <t>郑丽君</t>
    </r>
  </si>
  <si>
    <t>915</t>
  </si>
  <si>
    <r>
      <rPr>
        <sz val="10"/>
        <rFont val="Arial"/>
        <charset val="134"/>
      </rPr>
      <t>段存戌</t>
    </r>
  </si>
  <si>
    <t>916</t>
  </si>
  <si>
    <r>
      <rPr>
        <sz val="10"/>
        <rFont val="Arial"/>
        <charset val="134"/>
      </rPr>
      <t>程舒</t>
    </r>
  </si>
  <si>
    <t>917</t>
  </si>
  <si>
    <r>
      <rPr>
        <sz val="10"/>
        <rFont val="Arial"/>
        <charset val="134"/>
      </rPr>
      <t>高航</t>
    </r>
  </si>
  <si>
    <t>918</t>
  </si>
  <si>
    <r>
      <rPr>
        <sz val="10"/>
        <rFont val="Arial"/>
        <charset val="134"/>
      </rPr>
      <t>荣頔</t>
    </r>
  </si>
  <si>
    <t>919</t>
  </si>
  <si>
    <r>
      <rPr>
        <sz val="10"/>
        <rFont val="Arial"/>
        <charset val="134"/>
      </rPr>
      <t>毛维奥</t>
    </r>
  </si>
  <si>
    <t>920</t>
  </si>
  <si>
    <t>921</t>
  </si>
  <si>
    <r>
      <rPr>
        <sz val="10"/>
        <rFont val="Arial"/>
        <charset val="134"/>
      </rPr>
      <t>董新宇</t>
    </r>
  </si>
  <si>
    <t>宋永会</t>
  </si>
  <si>
    <t>922</t>
  </si>
  <si>
    <r>
      <rPr>
        <sz val="10"/>
        <rFont val="Arial"/>
        <charset val="134"/>
      </rPr>
      <t>朱紫鹏</t>
    </r>
  </si>
  <si>
    <t>923</t>
  </si>
  <si>
    <r>
      <rPr>
        <sz val="10"/>
        <rFont val="Arial"/>
        <charset val="134"/>
      </rPr>
      <t>张万鹏</t>
    </r>
  </si>
  <si>
    <r>
      <rPr>
        <sz val="10"/>
        <rFont val="宋体"/>
        <charset val="134"/>
      </rPr>
      <t>胡远安</t>
    </r>
  </si>
  <si>
    <t>924</t>
  </si>
  <si>
    <r>
      <rPr>
        <sz val="10"/>
        <rFont val="Arial"/>
        <charset val="134"/>
      </rPr>
      <t>刘亚萍</t>
    </r>
  </si>
  <si>
    <t>925</t>
  </si>
  <si>
    <r>
      <rPr>
        <sz val="10"/>
        <rFont val="Arial"/>
        <charset val="134"/>
      </rPr>
      <t>王刚</t>
    </r>
  </si>
  <si>
    <t>926</t>
  </si>
  <si>
    <r>
      <rPr>
        <sz val="10"/>
        <rFont val="Arial"/>
        <charset val="134"/>
      </rPr>
      <t>梁峰源</t>
    </r>
  </si>
  <si>
    <r>
      <rPr>
        <sz val="10"/>
        <rFont val="宋体"/>
        <charset val="134"/>
      </rPr>
      <t>刘青松</t>
    </r>
  </si>
  <si>
    <t>927</t>
  </si>
  <si>
    <r>
      <rPr>
        <sz val="10"/>
        <rFont val="Arial"/>
        <charset val="134"/>
      </rPr>
      <t>宗颖</t>
    </r>
  </si>
  <si>
    <t>928</t>
  </si>
  <si>
    <r>
      <rPr>
        <sz val="10"/>
        <rFont val="Arial"/>
        <charset val="134"/>
      </rPr>
      <t>李静</t>
    </r>
  </si>
  <si>
    <t>929</t>
  </si>
  <si>
    <r>
      <rPr>
        <sz val="10"/>
        <rFont val="Arial"/>
        <charset val="134"/>
      </rPr>
      <t>罗啟超</t>
    </r>
  </si>
  <si>
    <t>930</t>
  </si>
  <si>
    <r>
      <rPr>
        <sz val="10"/>
        <rFont val="Arial"/>
        <charset val="134"/>
      </rPr>
      <t>王志刚</t>
    </r>
  </si>
  <si>
    <t>931</t>
  </si>
  <si>
    <r>
      <rPr>
        <sz val="10"/>
        <rFont val="Arial"/>
        <charset val="134"/>
      </rPr>
      <t>朱文</t>
    </r>
  </si>
  <si>
    <r>
      <rPr>
        <sz val="10"/>
        <rFont val="宋体"/>
        <charset val="134"/>
      </rPr>
      <t>王业耀</t>
    </r>
  </si>
  <si>
    <t>932</t>
  </si>
  <si>
    <r>
      <rPr>
        <sz val="10"/>
        <rFont val="Arial"/>
        <charset val="134"/>
      </rPr>
      <t>畅春文</t>
    </r>
  </si>
  <si>
    <t>933</t>
  </si>
  <si>
    <r>
      <rPr>
        <sz val="10"/>
        <rFont val="Arial"/>
        <charset val="134"/>
      </rPr>
      <t>李振强</t>
    </r>
  </si>
  <si>
    <t>934</t>
  </si>
  <si>
    <r>
      <rPr>
        <sz val="10"/>
        <rFont val="Arial"/>
        <charset val="134"/>
      </rPr>
      <t>冯亚鑫</t>
    </r>
  </si>
  <si>
    <t>935</t>
  </si>
  <si>
    <r>
      <rPr>
        <sz val="10"/>
        <rFont val="Arial"/>
        <charset val="134"/>
      </rPr>
      <t>房连虎</t>
    </r>
  </si>
  <si>
    <t>936</t>
  </si>
  <si>
    <r>
      <rPr>
        <sz val="10"/>
        <rFont val="Arial"/>
        <charset val="134"/>
      </rPr>
      <t>罗新宇</t>
    </r>
  </si>
  <si>
    <t>937</t>
  </si>
  <si>
    <r>
      <rPr>
        <sz val="10"/>
        <rFont val="Arial"/>
        <charset val="134"/>
      </rPr>
      <t>韩亚伟</t>
    </r>
  </si>
  <si>
    <t>938</t>
  </si>
  <si>
    <r>
      <rPr>
        <sz val="10"/>
        <rFont val="Arial"/>
        <charset val="134"/>
      </rPr>
      <t>史新悦</t>
    </r>
  </si>
  <si>
    <t>939</t>
  </si>
  <si>
    <r>
      <rPr>
        <sz val="10"/>
        <rFont val="Arial"/>
        <charset val="134"/>
      </rPr>
      <t>张梦缘</t>
    </r>
  </si>
  <si>
    <r>
      <rPr>
        <sz val="10"/>
        <rFont val="宋体"/>
        <charset val="134"/>
      </rPr>
      <t>张焕祯</t>
    </r>
  </si>
  <si>
    <t>940</t>
  </si>
  <si>
    <r>
      <rPr>
        <sz val="10"/>
        <rFont val="Arial"/>
        <charset val="134"/>
      </rPr>
      <t>陈玉峰</t>
    </r>
  </si>
  <si>
    <t>941</t>
  </si>
  <si>
    <r>
      <rPr>
        <sz val="10"/>
        <rFont val="Arial"/>
        <charset val="134"/>
      </rPr>
      <t>吴晓桐</t>
    </r>
  </si>
  <si>
    <t>942</t>
  </si>
  <si>
    <r>
      <rPr>
        <sz val="10"/>
        <rFont val="Arial"/>
        <charset val="134"/>
      </rPr>
      <t>侯超硕</t>
    </r>
  </si>
  <si>
    <t>943</t>
  </si>
  <si>
    <r>
      <rPr>
        <sz val="10"/>
        <rFont val="Arial"/>
        <charset val="134"/>
      </rPr>
      <t>能源学院</t>
    </r>
  </si>
  <si>
    <r>
      <rPr>
        <sz val="10"/>
        <rFont val="Arial"/>
        <charset val="134"/>
      </rPr>
      <t>蔡益栋</t>
    </r>
  </si>
  <si>
    <t>944</t>
  </si>
  <si>
    <r>
      <rPr>
        <sz val="10"/>
        <rFont val="Arial"/>
        <charset val="134"/>
      </rPr>
      <t>龚开鹏</t>
    </r>
  </si>
  <si>
    <r>
      <rPr>
        <sz val="10"/>
        <rFont val="宋体"/>
        <charset val="134"/>
      </rPr>
      <t>蔡益栋</t>
    </r>
  </si>
  <si>
    <t>945</t>
  </si>
  <si>
    <r>
      <rPr>
        <sz val="10"/>
        <rFont val="Arial"/>
        <charset val="134"/>
      </rPr>
      <t>刘晋华</t>
    </r>
  </si>
  <si>
    <t>946</t>
  </si>
  <si>
    <r>
      <rPr>
        <sz val="10"/>
        <rFont val="Arial"/>
        <charset val="134"/>
      </rPr>
      <t>王晓婉</t>
    </r>
  </si>
  <si>
    <r>
      <rPr>
        <sz val="10"/>
        <rFont val="宋体"/>
        <charset val="134"/>
      </rPr>
      <t>陈昭年</t>
    </r>
  </si>
  <si>
    <t>947</t>
  </si>
  <si>
    <r>
      <rPr>
        <sz val="10"/>
        <rFont val="Arial"/>
        <charset val="134"/>
      </rPr>
      <t>石铄</t>
    </r>
  </si>
  <si>
    <r>
      <rPr>
        <sz val="10"/>
        <rFont val="Arial"/>
        <charset val="134"/>
      </rPr>
      <t>丁文龙</t>
    </r>
  </si>
  <si>
    <t>948</t>
  </si>
  <si>
    <r>
      <rPr>
        <sz val="10"/>
        <rFont val="Arial"/>
        <charset val="134"/>
      </rPr>
      <t>王欢欢</t>
    </r>
  </si>
  <si>
    <t>949</t>
  </si>
  <si>
    <r>
      <rPr>
        <sz val="10"/>
        <rFont val="Arial"/>
        <charset val="134"/>
      </rPr>
      <t>李煜</t>
    </r>
  </si>
  <si>
    <r>
      <rPr>
        <sz val="10"/>
        <rFont val="Arial"/>
        <charset val="134"/>
      </rPr>
      <t>樊太亮</t>
    </r>
  </si>
  <si>
    <t>950</t>
  </si>
  <si>
    <r>
      <rPr>
        <sz val="10"/>
        <rFont val="Arial"/>
        <charset val="134"/>
      </rPr>
      <t>刘倩</t>
    </r>
  </si>
  <si>
    <r>
      <rPr>
        <sz val="10"/>
        <rFont val="宋体"/>
        <charset val="134"/>
      </rPr>
      <t>高志前</t>
    </r>
  </si>
  <si>
    <t>951</t>
  </si>
  <si>
    <r>
      <rPr>
        <sz val="10"/>
        <rFont val="Arial"/>
        <charset val="134"/>
      </rPr>
      <t>孙天鸽</t>
    </r>
  </si>
  <si>
    <r>
      <rPr>
        <sz val="10"/>
        <rFont val="Arial"/>
        <charset val="134"/>
      </rPr>
      <t>何登发</t>
    </r>
  </si>
  <si>
    <t>952</t>
  </si>
  <si>
    <r>
      <rPr>
        <sz val="10"/>
        <rFont val="Arial"/>
        <charset val="134"/>
      </rPr>
      <t>张兴鹤</t>
    </r>
  </si>
  <si>
    <t>953</t>
  </si>
  <si>
    <r>
      <rPr>
        <sz val="10"/>
        <rFont val="Arial"/>
        <charset val="134"/>
      </rPr>
      <t>杨金赫</t>
    </r>
  </si>
  <si>
    <r>
      <rPr>
        <sz val="10"/>
        <rFont val="宋体"/>
        <charset val="134"/>
      </rPr>
      <t>何登发</t>
    </r>
  </si>
  <si>
    <t>954</t>
  </si>
  <si>
    <r>
      <rPr>
        <sz val="10"/>
        <rFont val="Arial"/>
        <charset val="134"/>
      </rPr>
      <t>向文博</t>
    </r>
  </si>
  <si>
    <t>955</t>
  </si>
  <si>
    <r>
      <rPr>
        <sz val="10"/>
        <rFont val="Arial"/>
        <charset val="134"/>
      </rPr>
      <t>熊加贝</t>
    </r>
  </si>
  <si>
    <t>956</t>
  </si>
  <si>
    <r>
      <rPr>
        <sz val="10"/>
        <rFont val="Arial"/>
        <charset val="134"/>
      </rPr>
      <t>李镓辰</t>
    </r>
  </si>
  <si>
    <t>957</t>
  </si>
  <si>
    <r>
      <rPr>
        <sz val="10"/>
        <rFont val="Arial"/>
        <charset val="134"/>
      </rPr>
      <t>王琦</t>
    </r>
  </si>
  <si>
    <r>
      <rPr>
        <sz val="10"/>
        <rFont val="宋体"/>
        <charset val="134"/>
      </rPr>
      <t>侯读杰</t>
    </r>
  </si>
  <si>
    <t>958</t>
  </si>
  <si>
    <r>
      <rPr>
        <sz val="10"/>
        <rFont val="Arial"/>
        <charset val="134"/>
      </rPr>
      <t>贺丽容</t>
    </r>
  </si>
  <si>
    <r>
      <rPr>
        <sz val="10"/>
        <rFont val="Arial"/>
        <charset val="134"/>
      </rPr>
      <t>姜在兴</t>
    </r>
  </si>
  <si>
    <t>959</t>
  </si>
  <si>
    <t>2006190019</t>
  </si>
  <si>
    <r>
      <rPr>
        <sz val="10"/>
        <rFont val="Arial"/>
        <charset val="134"/>
      </rPr>
      <t>刘晓宁</t>
    </r>
  </si>
  <si>
    <t>960</t>
  </si>
  <si>
    <r>
      <rPr>
        <sz val="10"/>
        <rFont val="Arial"/>
        <charset val="134"/>
      </rPr>
      <t>王成</t>
    </r>
  </si>
  <si>
    <t>961</t>
  </si>
  <si>
    <r>
      <rPr>
        <sz val="10"/>
        <rFont val="Arial"/>
        <charset val="134"/>
      </rPr>
      <t>赵辉</t>
    </r>
  </si>
  <si>
    <r>
      <rPr>
        <sz val="10"/>
        <rFont val="宋体"/>
        <charset val="134"/>
      </rPr>
      <t>姜在兴</t>
    </r>
  </si>
  <si>
    <t>962</t>
  </si>
  <si>
    <r>
      <rPr>
        <sz val="10"/>
        <rFont val="Arial"/>
        <charset val="134"/>
      </rPr>
      <t>宋立舟</t>
    </r>
  </si>
  <si>
    <t>963</t>
  </si>
  <si>
    <r>
      <rPr>
        <sz val="10"/>
        <rFont val="Arial"/>
        <charset val="134"/>
      </rPr>
      <t>高天</t>
    </r>
  </si>
  <si>
    <r>
      <rPr>
        <sz val="10"/>
        <rFont val="宋体"/>
        <charset val="134"/>
      </rPr>
      <t>李传新</t>
    </r>
  </si>
  <si>
    <t>964</t>
  </si>
  <si>
    <r>
      <rPr>
        <sz val="10"/>
        <rFont val="宋体"/>
        <charset val="134"/>
      </rPr>
      <t>李胜利</t>
    </r>
  </si>
  <si>
    <t>965</t>
  </si>
  <si>
    <r>
      <rPr>
        <sz val="10"/>
        <rFont val="Arial"/>
        <charset val="134"/>
      </rPr>
      <t>贾丁</t>
    </r>
  </si>
  <si>
    <r>
      <rPr>
        <sz val="10"/>
        <rFont val="Arial"/>
        <charset val="134"/>
      </rPr>
      <t>刘大猛</t>
    </r>
  </si>
  <si>
    <t>966</t>
  </si>
  <si>
    <r>
      <rPr>
        <sz val="10"/>
        <rFont val="Arial"/>
        <charset val="134"/>
      </rPr>
      <t>武晨辉</t>
    </r>
  </si>
  <si>
    <r>
      <rPr>
        <sz val="10"/>
        <rFont val="宋体"/>
        <charset val="134"/>
      </rPr>
      <t>唐玄</t>
    </r>
  </si>
  <si>
    <t>967</t>
  </si>
  <si>
    <r>
      <rPr>
        <sz val="10"/>
        <rFont val="Arial"/>
        <charset val="134"/>
      </rPr>
      <t>段皓</t>
    </r>
  </si>
  <si>
    <r>
      <rPr>
        <sz val="10"/>
        <rFont val="宋体"/>
        <charset val="134"/>
      </rPr>
      <t>王红亮</t>
    </r>
  </si>
  <si>
    <t>968</t>
  </si>
  <si>
    <r>
      <rPr>
        <sz val="10"/>
        <rFont val="Arial"/>
        <charset val="134"/>
      </rPr>
      <t>宋博雯</t>
    </r>
  </si>
  <si>
    <r>
      <rPr>
        <sz val="10"/>
        <rFont val="Arial"/>
        <charset val="134"/>
      </rPr>
      <t>王红亮</t>
    </r>
  </si>
  <si>
    <t>969</t>
  </si>
  <si>
    <r>
      <rPr>
        <sz val="10"/>
        <rFont val="Arial"/>
        <charset val="134"/>
      </rPr>
      <t>曹灿</t>
    </r>
  </si>
  <si>
    <r>
      <rPr>
        <sz val="10"/>
        <rFont val="Arial"/>
        <charset val="134"/>
      </rPr>
      <t>许浩</t>
    </r>
  </si>
  <si>
    <t>970</t>
  </si>
  <si>
    <r>
      <rPr>
        <sz val="10"/>
        <rFont val="Arial"/>
        <charset val="134"/>
      </rPr>
      <t>董宇光</t>
    </r>
  </si>
  <si>
    <r>
      <rPr>
        <sz val="10"/>
        <rFont val="Arial"/>
        <charset val="134"/>
      </rPr>
      <t>姚艳斌</t>
    </r>
  </si>
  <si>
    <t>971</t>
  </si>
  <si>
    <r>
      <rPr>
        <sz val="10"/>
        <rFont val="Arial"/>
        <charset val="134"/>
      </rPr>
      <t>霍飞宇</t>
    </r>
  </si>
  <si>
    <t>972</t>
  </si>
  <si>
    <r>
      <rPr>
        <sz val="10"/>
        <rFont val="Arial"/>
        <charset val="134"/>
      </rPr>
      <t>万磊</t>
    </r>
  </si>
  <si>
    <t>973</t>
  </si>
  <si>
    <r>
      <rPr>
        <sz val="10"/>
        <rFont val="Arial"/>
        <charset val="134"/>
      </rPr>
      <t>王双吉</t>
    </r>
  </si>
  <si>
    <t>974</t>
  </si>
  <si>
    <r>
      <rPr>
        <sz val="10"/>
        <rFont val="Arial"/>
        <charset val="134"/>
      </rPr>
      <t>叶顺</t>
    </r>
  </si>
  <si>
    <r>
      <rPr>
        <sz val="10"/>
        <rFont val="宋体"/>
        <charset val="134"/>
      </rPr>
      <t>姚艳斌</t>
    </r>
  </si>
  <si>
    <t>975</t>
  </si>
  <si>
    <r>
      <rPr>
        <sz val="10"/>
        <rFont val="Arial"/>
        <charset val="134"/>
      </rPr>
      <t>赵星旭</t>
    </r>
  </si>
  <si>
    <r>
      <rPr>
        <sz val="10"/>
        <rFont val="宋体"/>
        <charset val="134"/>
      </rPr>
      <t>张金川</t>
    </r>
  </si>
  <si>
    <t>976</t>
  </si>
  <si>
    <r>
      <rPr>
        <sz val="10"/>
        <rFont val="Arial"/>
        <charset val="134"/>
      </rPr>
      <t>牛嘉亮</t>
    </r>
  </si>
  <si>
    <t>977</t>
  </si>
  <si>
    <r>
      <rPr>
        <sz val="10"/>
        <rFont val="Arial"/>
        <charset val="134"/>
      </rPr>
      <t>王锡伟</t>
    </r>
  </si>
  <si>
    <t>978</t>
  </si>
  <si>
    <r>
      <rPr>
        <sz val="10"/>
        <rFont val="Arial"/>
        <charset val="134"/>
      </rPr>
      <t>杨圆圆</t>
    </r>
  </si>
  <si>
    <t>979</t>
  </si>
  <si>
    <r>
      <rPr>
        <sz val="10"/>
        <rFont val="Arial"/>
        <charset val="134"/>
      </rPr>
      <t>刘冰</t>
    </r>
  </si>
  <si>
    <r>
      <rPr>
        <sz val="10"/>
        <rFont val="宋体"/>
        <charset val="134"/>
      </rPr>
      <t>张松航</t>
    </r>
  </si>
  <si>
    <t>980</t>
  </si>
  <si>
    <r>
      <rPr>
        <sz val="10"/>
        <rFont val="Arial"/>
        <charset val="134"/>
      </rPr>
      <t>纪朝琪</t>
    </r>
  </si>
  <si>
    <t>981</t>
  </si>
  <si>
    <r>
      <rPr>
        <sz val="10"/>
        <rFont val="Arial"/>
        <charset val="134"/>
      </rPr>
      <t>周扬磊</t>
    </r>
  </si>
  <si>
    <r>
      <rPr>
        <sz val="10"/>
        <rFont val="Arial"/>
        <charset val="134"/>
      </rPr>
      <t>石油与天然气工程</t>
    </r>
  </si>
  <si>
    <r>
      <rPr>
        <sz val="10"/>
        <rFont val="宋体"/>
        <charset val="134"/>
      </rPr>
      <t>刘鹏程</t>
    </r>
  </si>
  <si>
    <t>982</t>
  </si>
  <si>
    <r>
      <rPr>
        <sz val="10"/>
        <rFont val="Arial"/>
        <charset val="134"/>
      </rPr>
      <t>闫飚</t>
    </r>
  </si>
  <si>
    <r>
      <rPr>
        <sz val="10"/>
        <rFont val="宋体"/>
        <charset val="134"/>
      </rPr>
      <t>范洪富</t>
    </r>
  </si>
  <si>
    <t>983</t>
  </si>
  <si>
    <r>
      <rPr>
        <sz val="10"/>
        <rFont val="Arial"/>
        <charset val="134"/>
      </rPr>
      <t>杨朔</t>
    </r>
  </si>
  <si>
    <r>
      <rPr>
        <sz val="10"/>
        <rFont val="宋体"/>
        <charset val="134"/>
      </rPr>
      <t>胡景宏</t>
    </r>
  </si>
  <si>
    <t>984</t>
  </si>
  <si>
    <r>
      <rPr>
        <sz val="10"/>
        <rFont val="Arial"/>
        <charset val="134"/>
      </rPr>
      <t>付亮</t>
    </r>
  </si>
  <si>
    <t>985</t>
  </si>
  <si>
    <r>
      <rPr>
        <sz val="10"/>
        <rFont val="Arial"/>
        <charset val="134"/>
      </rPr>
      <t>方博</t>
    </r>
  </si>
  <si>
    <r>
      <rPr>
        <sz val="10"/>
        <rFont val="Arial"/>
        <charset val="134"/>
      </rPr>
      <t>胡景宏</t>
    </r>
  </si>
  <si>
    <t>986</t>
  </si>
  <si>
    <r>
      <rPr>
        <sz val="10"/>
        <rFont val="Arial"/>
        <charset val="134"/>
      </rPr>
      <t>贺煜</t>
    </r>
  </si>
  <si>
    <r>
      <rPr>
        <sz val="10"/>
        <rFont val="宋体"/>
        <charset val="134"/>
      </rPr>
      <t>康志宏</t>
    </r>
  </si>
  <si>
    <t>987</t>
  </si>
  <si>
    <r>
      <rPr>
        <sz val="10"/>
        <rFont val="Arial"/>
        <charset val="134"/>
      </rPr>
      <t>张鹏</t>
    </r>
  </si>
  <si>
    <t>988</t>
  </si>
  <si>
    <r>
      <rPr>
        <sz val="10"/>
        <rFont val="Arial"/>
        <charset val="134"/>
      </rPr>
      <t>孙甲林</t>
    </r>
  </si>
  <si>
    <t>989</t>
  </si>
  <si>
    <r>
      <rPr>
        <sz val="10"/>
        <rFont val="Arial"/>
        <charset val="134"/>
      </rPr>
      <t>施浩</t>
    </r>
  </si>
  <si>
    <r>
      <rPr>
        <sz val="10"/>
        <rFont val="Arial"/>
        <charset val="134"/>
      </rPr>
      <t>赖枫鹏</t>
    </r>
  </si>
  <si>
    <t>990</t>
  </si>
  <si>
    <r>
      <rPr>
        <sz val="10"/>
        <rFont val="Arial"/>
        <charset val="134"/>
      </rPr>
      <t>史功帅</t>
    </r>
  </si>
  <si>
    <r>
      <rPr>
        <sz val="10"/>
        <rFont val="宋体"/>
        <charset val="134"/>
      </rPr>
      <t>赖枫鹏</t>
    </r>
  </si>
  <si>
    <t>991</t>
  </si>
  <si>
    <r>
      <rPr>
        <sz val="10"/>
        <rFont val="Arial"/>
        <charset val="134"/>
      </rPr>
      <t>戴玉婷</t>
    </r>
  </si>
  <si>
    <t>992</t>
  </si>
  <si>
    <r>
      <rPr>
        <sz val="10"/>
        <rFont val="Arial"/>
        <charset val="134"/>
      </rPr>
      <t>杨婕</t>
    </r>
  </si>
  <si>
    <r>
      <rPr>
        <sz val="10"/>
        <rFont val="宋体"/>
        <charset val="134"/>
      </rPr>
      <t>李治平</t>
    </r>
  </si>
  <si>
    <t>993</t>
  </si>
  <si>
    <r>
      <rPr>
        <sz val="10"/>
        <rFont val="Arial"/>
        <charset val="134"/>
      </rPr>
      <t>单策</t>
    </r>
  </si>
  <si>
    <t>994</t>
  </si>
  <si>
    <r>
      <rPr>
        <sz val="10"/>
        <rFont val="Arial"/>
        <charset val="134"/>
      </rPr>
      <t>邱新宇</t>
    </r>
  </si>
  <si>
    <t>995</t>
  </si>
  <si>
    <r>
      <rPr>
        <sz val="10"/>
        <rFont val="Arial"/>
        <charset val="134"/>
      </rPr>
      <t>徐良</t>
    </r>
  </si>
  <si>
    <t>996</t>
  </si>
  <si>
    <r>
      <rPr>
        <sz val="10"/>
        <rFont val="Arial"/>
        <charset val="134"/>
      </rPr>
      <t>何厚锋</t>
    </r>
  </si>
  <si>
    <t>997</t>
  </si>
  <si>
    <r>
      <rPr>
        <sz val="10"/>
        <rFont val="Arial"/>
        <charset val="134"/>
      </rPr>
      <t>韩永杰</t>
    </r>
  </si>
  <si>
    <r>
      <rPr>
        <sz val="10"/>
        <rFont val="宋体"/>
        <charset val="134"/>
      </rPr>
      <t>罗万静</t>
    </r>
  </si>
  <si>
    <t>998</t>
  </si>
  <si>
    <r>
      <rPr>
        <sz val="10"/>
        <rFont val="Arial"/>
        <charset val="134"/>
      </rPr>
      <t>谢玉坤</t>
    </r>
  </si>
  <si>
    <t>999</t>
  </si>
  <si>
    <r>
      <rPr>
        <sz val="10"/>
        <rFont val="Arial"/>
        <charset val="134"/>
      </rPr>
      <t>结子</t>
    </r>
  </si>
  <si>
    <r>
      <rPr>
        <sz val="10"/>
        <rFont val="Arial"/>
        <charset val="134"/>
      </rPr>
      <t>王晓冬</t>
    </r>
  </si>
  <si>
    <t>1000</t>
  </si>
  <si>
    <r>
      <rPr>
        <sz val="10"/>
        <rFont val="Arial"/>
        <charset val="134"/>
      </rPr>
      <t>胡晨辉</t>
    </r>
  </si>
  <si>
    <r>
      <rPr>
        <sz val="10"/>
        <rFont val="Arial"/>
        <charset val="134"/>
      </rPr>
      <t>由庆</t>
    </r>
  </si>
  <si>
    <t>1001</t>
  </si>
  <si>
    <r>
      <rPr>
        <sz val="10"/>
        <rFont val="Arial"/>
        <charset val="134"/>
      </rPr>
      <t>范添添</t>
    </r>
  </si>
  <si>
    <t>1002</t>
  </si>
  <si>
    <r>
      <rPr>
        <sz val="10"/>
        <rFont val="Arial"/>
        <charset val="134"/>
      </rPr>
      <t>赵越</t>
    </r>
  </si>
  <si>
    <r>
      <rPr>
        <sz val="10"/>
        <rFont val="宋体"/>
        <charset val="134"/>
      </rPr>
      <t>陈永进</t>
    </r>
  </si>
  <si>
    <t>1003</t>
  </si>
  <si>
    <r>
      <rPr>
        <sz val="10"/>
        <rFont val="Arial"/>
        <charset val="134"/>
      </rPr>
      <t>吕文鹏</t>
    </r>
  </si>
  <si>
    <t>1004</t>
  </si>
  <si>
    <r>
      <rPr>
        <sz val="10"/>
        <rFont val="Arial"/>
        <charset val="134"/>
      </rPr>
      <t>艾悦</t>
    </r>
  </si>
  <si>
    <t>1005</t>
  </si>
  <si>
    <r>
      <rPr>
        <sz val="10"/>
        <rFont val="Arial"/>
        <charset val="134"/>
      </rPr>
      <t>韩鹏远</t>
    </r>
  </si>
  <si>
    <r>
      <rPr>
        <sz val="10"/>
        <rFont val="宋体"/>
        <charset val="134"/>
      </rPr>
      <t>丁文龙</t>
    </r>
  </si>
  <si>
    <t>1006</t>
  </si>
  <si>
    <r>
      <rPr>
        <sz val="10"/>
        <rFont val="Arial"/>
        <charset val="134"/>
      </rPr>
      <t>马晓萱</t>
    </r>
  </si>
  <si>
    <t>1007</t>
  </si>
  <si>
    <r>
      <rPr>
        <sz val="10"/>
        <rFont val="Arial"/>
        <charset val="134"/>
      </rPr>
      <t>李晨晨</t>
    </r>
  </si>
  <si>
    <t>1008</t>
  </si>
  <si>
    <r>
      <rPr>
        <sz val="10"/>
        <rFont val="Arial"/>
        <charset val="134"/>
      </rPr>
      <t>刘泽宇</t>
    </r>
  </si>
  <si>
    <r>
      <rPr>
        <sz val="10"/>
        <rFont val="宋体"/>
        <charset val="134"/>
      </rPr>
      <t>郭少斌</t>
    </r>
  </si>
  <si>
    <t>1009</t>
  </si>
  <si>
    <r>
      <rPr>
        <sz val="10"/>
        <rFont val="Arial"/>
        <charset val="134"/>
      </rPr>
      <t>才佳莹</t>
    </r>
  </si>
  <si>
    <t>1010</t>
  </si>
  <si>
    <r>
      <rPr>
        <sz val="10"/>
        <rFont val="Arial"/>
        <charset val="134"/>
      </rPr>
      <t>孙健</t>
    </r>
  </si>
  <si>
    <t>1011</t>
  </si>
  <si>
    <r>
      <rPr>
        <sz val="10"/>
        <rFont val="Arial"/>
        <charset val="134"/>
      </rPr>
      <t>钟健</t>
    </r>
  </si>
  <si>
    <t>1012</t>
  </si>
  <si>
    <r>
      <rPr>
        <sz val="10"/>
        <rFont val="Arial"/>
        <charset val="134"/>
      </rPr>
      <t>纪丹彤</t>
    </r>
  </si>
  <si>
    <r>
      <rPr>
        <sz val="10"/>
        <rFont val="宋体"/>
        <charset val="134"/>
      </rPr>
      <t>黄文辉</t>
    </r>
  </si>
  <si>
    <t>1013</t>
  </si>
  <si>
    <r>
      <rPr>
        <sz val="10"/>
        <rFont val="Arial"/>
        <charset val="134"/>
      </rPr>
      <t>郝睿林</t>
    </r>
  </si>
  <si>
    <t>1014</t>
  </si>
  <si>
    <r>
      <rPr>
        <sz val="10"/>
        <rFont val="Arial"/>
        <charset val="134"/>
      </rPr>
      <t>冯路尧</t>
    </r>
  </si>
  <si>
    <t>1015</t>
  </si>
  <si>
    <r>
      <rPr>
        <sz val="10"/>
        <rFont val="Arial"/>
        <charset val="134"/>
      </rPr>
      <t>李侪鹏</t>
    </r>
  </si>
  <si>
    <t>1016</t>
  </si>
  <si>
    <t>1017</t>
  </si>
  <si>
    <r>
      <rPr>
        <sz val="10"/>
        <rFont val="Arial"/>
        <charset val="134"/>
      </rPr>
      <t>李朝阳</t>
    </r>
  </si>
  <si>
    <t>1018</t>
  </si>
  <si>
    <r>
      <rPr>
        <sz val="10"/>
        <rFont val="Arial"/>
        <charset val="134"/>
      </rPr>
      <t>李娴雅</t>
    </r>
  </si>
  <si>
    <r>
      <rPr>
        <sz val="10"/>
        <rFont val="宋体"/>
        <charset val="134"/>
      </rPr>
      <t>李开开</t>
    </r>
  </si>
  <si>
    <t>1019</t>
  </si>
  <si>
    <r>
      <rPr>
        <sz val="10"/>
        <rFont val="Arial"/>
        <charset val="134"/>
      </rPr>
      <t>张禄</t>
    </r>
  </si>
  <si>
    <t>1020</t>
  </si>
  <si>
    <r>
      <rPr>
        <sz val="10"/>
        <rFont val="Arial"/>
        <charset val="134"/>
      </rPr>
      <t>赵一波</t>
    </r>
  </si>
  <si>
    <t>1021</t>
  </si>
  <si>
    <r>
      <rPr>
        <sz val="10"/>
        <rFont val="Arial"/>
        <charset val="134"/>
      </rPr>
      <t>常可</t>
    </r>
  </si>
  <si>
    <t>1022</t>
  </si>
  <si>
    <r>
      <rPr>
        <sz val="10"/>
        <rFont val="Arial"/>
        <charset val="134"/>
      </rPr>
      <t>周翰淼</t>
    </r>
  </si>
  <si>
    <r>
      <rPr>
        <sz val="10"/>
        <rFont val="宋体"/>
        <charset val="134"/>
      </rPr>
      <t>李松</t>
    </r>
  </si>
  <si>
    <t>1023</t>
  </si>
  <si>
    <r>
      <rPr>
        <sz val="10"/>
        <rFont val="Arial"/>
        <charset val="134"/>
      </rPr>
      <t>吴世清</t>
    </r>
  </si>
  <si>
    <t>1024</t>
  </si>
  <si>
    <r>
      <rPr>
        <sz val="10"/>
        <rFont val="Arial"/>
        <charset val="134"/>
      </rPr>
      <t>王诚诚</t>
    </r>
  </si>
  <si>
    <r>
      <rPr>
        <sz val="10"/>
        <rFont val="宋体"/>
        <charset val="134"/>
      </rPr>
      <t>刘景彦</t>
    </r>
  </si>
  <si>
    <t>1025</t>
  </si>
  <si>
    <r>
      <rPr>
        <sz val="10"/>
        <rFont val="Arial"/>
        <charset val="134"/>
      </rPr>
      <t>彭阳</t>
    </r>
  </si>
  <si>
    <t>1026</t>
  </si>
  <si>
    <r>
      <rPr>
        <sz val="10"/>
        <rFont val="Arial"/>
        <charset val="134"/>
      </rPr>
      <t>张泽</t>
    </r>
  </si>
  <si>
    <r>
      <rPr>
        <sz val="10"/>
        <rFont val="宋体"/>
        <charset val="134"/>
      </rPr>
      <t>芦俊</t>
    </r>
  </si>
  <si>
    <t>1027</t>
  </si>
  <si>
    <r>
      <rPr>
        <sz val="10"/>
        <rFont val="Arial"/>
        <charset val="134"/>
      </rPr>
      <t>谢天义</t>
    </r>
  </si>
  <si>
    <t>1028</t>
  </si>
  <si>
    <r>
      <rPr>
        <sz val="10"/>
        <rFont val="Arial"/>
        <charset val="134"/>
      </rPr>
      <t>廖宇帆</t>
    </r>
  </si>
  <si>
    <t>1029</t>
  </si>
  <si>
    <r>
      <rPr>
        <sz val="10"/>
        <rFont val="Arial"/>
        <charset val="134"/>
      </rPr>
      <t>辛咏宸</t>
    </r>
  </si>
  <si>
    <t>1030</t>
  </si>
  <si>
    <r>
      <rPr>
        <sz val="10"/>
        <rFont val="Arial"/>
        <charset val="134"/>
      </rPr>
      <t>刘佳林</t>
    </r>
  </si>
  <si>
    <r>
      <rPr>
        <sz val="10"/>
        <rFont val="宋体"/>
        <charset val="134"/>
      </rPr>
      <t>毛小平</t>
    </r>
  </si>
  <si>
    <t>1031</t>
  </si>
  <si>
    <r>
      <rPr>
        <sz val="10"/>
        <rFont val="Arial"/>
        <charset val="134"/>
      </rPr>
      <t>何廉康</t>
    </r>
  </si>
  <si>
    <t>1032</t>
  </si>
  <si>
    <r>
      <rPr>
        <sz val="10"/>
        <rFont val="Arial"/>
        <charset val="134"/>
      </rPr>
      <t>蔺东林</t>
    </r>
  </si>
  <si>
    <r>
      <rPr>
        <sz val="10"/>
        <rFont val="宋体"/>
        <charset val="134"/>
      </rPr>
      <t>唐书恒</t>
    </r>
  </si>
  <si>
    <t>1033</t>
  </si>
  <si>
    <r>
      <rPr>
        <sz val="10"/>
        <rFont val="Arial"/>
        <charset val="134"/>
      </rPr>
      <t>张兵</t>
    </r>
  </si>
  <si>
    <t>1034</t>
  </si>
  <si>
    <r>
      <rPr>
        <sz val="10"/>
        <rFont val="Arial"/>
        <charset val="134"/>
      </rPr>
      <t>郭红瑜</t>
    </r>
  </si>
  <si>
    <t>1035</t>
  </si>
  <si>
    <r>
      <rPr>
        <sz val="10"/>
        <rFont val="Arial"/>
        <charset val="134"/>
      </rPr>
      <t>游铭心</t>
    </r>
  </si>
  <si>
    <t>1036</t>
  </si>
  <si>
    <r>
      <rPr>
        <sz val="10"/>
        <rFont val="Arial"/>
        <charset val="134"/>
      </rPr>
      <t>张传文</t>
    </r>
  </si>
  <si>
    <t>1037</t>
  </si>
  <si>
    <r>
      <rPr>
        <sz val="10"/>
        <rFont val="Arial"/>
        <charset val="134"/>
      </rPr>
      <t>张无语</t>
    </r>
  </si>
  <si>
    <t>1038</t>
  </si>
  <si>
    <r>
      <rPr>
        <sz val="10"/>
        <rFont val="Arial"/>
        <charset val="134"/>
      </rPr>
      <t>吴问楚</t>
    </r>
  </si>
  <si>
    <t>1039</t>
  </si>
  <si>
    <r>
      <rPr>
        <sz val="10"/>
        <rFont val="Arial"/>
        <charset val="134"/>
      </rPr>
      <t>陈进才</t>
    </r>
  </si>
  <si>
    <t>1040</t>
  </si>
  <si>
    <r>
      <rPr>
        <sz val="10"/>
        <rFont val="Arial"/>
        <charset val="134"/>
      </rPr>
      <t>李长昇</t>
    </r>
  </si>
  <si>
    <t>1041</t>
  </si>
  <si>
    <r>
      <rPr>
        <sz val="10"/>
        <rFont val="Arial"/>
        <charset val="134"/>
      </rPr>
      <t>苏歆岩</t>
    </r>
  </si>
  <si>
    <r>
      <rPr>
        <sz val="10"/>
        <rFont val="宋体"/>
        <charset val="134"/>
      </rPr>
      <t>王宏语</t>
    </r>
  </si>
  <si>
    <t>1042</t>
  </si>
  <si>
    <r>
      <rPr>
        <sz val="10"/>
        <rFont val="Arial"/>
        <charset val="134"/>
      </rPr>
      <t>樊祺章</t>
    </r>
  </si>
  <si>
    <r>
      <rPr>
        <sz val="10"/>
        <rFont val="宋体"/>
        <charset val="134"/>
      </rPr>
      <t>肖贤明</t>
    </r>
  </si>
  <si>
    <t>1043</t>
  </si>
  <si>
    <r>
      <rPr>
        <sz val="10"/>
        <rFont val="Arial"/>
        <charset val="134"/>
      </rPr>
      <t>冯烁</t>
    </r>
  </si>
  <si>
    <r>
      <rPr>
        <sz val="10"/>
        <rFont val="宋体"/>
        <charset val="134"/>
      </rPr>
      <t>于兴河</t>
    </r>
  </si>
  <si>
    <t>1044</t>
  </si>
  <si>
    <r>
      <rPr>
        <sz val="10"/>
        <rFont val="Arial"/>
        <charset val="134"/>
      </rPr>
      <t>高琦</t>
    </r>
  </si>
  <si>
    <t>1045</t>
  </si>
  <si>
    <r>
      <rPr>
        <sz val="10"/>
        <rFont val="Arial"/>
        <charset val="134"/>
      </rPr>
      <t>翟佳宇</t>
    </r>
  </si>
  <si>
    <t>1046</t>
  </si>
  <si>
    <r>
      <rPr>
        <sz val="10"/>
        <rFont val="Arial"/>
        <charset val="134"/>
      </rPr>
      <t>霍艳翠</t>
    </r>
  </si>
  <si>
    <r>
      <rPr>
        <sz val="10"/>
        <rFont val="宋体"/>
        <charset val="134"/>
      </rPr>
      <t>张元福</t>
    </r>
  </si>
  <si>
    <t>1047</t>
  </si>
  <si>
    <r>
      <rPr>
        <sz val="10"/>
        <rFont val="Arial"/>
        <charset val="134"/>
      </rPr>
      <t>伍国栋</t>
    </r>
  </si>
  <si>
    <t>1048</t>
  </si>
  <si>
    <r>
      <rPr>
        <sz val="10"/>
        <rFont val="Arial"/>
        <charset val="134"/>
      </rPr>
      <t>高子丘</t>
    </r>
  </si>
  <si>
    <t>1049</t>
  </si>
  <si>
    <r>
      <rPr>
        <sz val="10"/>
        <rFont val="Arial"/>
        <charset val="134"/>
      </rPr>
      <t>于志强</t>
    </r>
  </si>
  <si>
    <t>1050</t>
  </si>
  <si>
    <t>1051</t>
  </si>
  <si>
    <r>
      <rPr>
        <sz val="10"/>
        <rFont val="Arial"/>
        <charset val="134"/>
      </rPr>
      <t>钟琪敏</t>
    </r>
  </si>
  <si>
    <r>
      <rPr>
        <sz val="10"/>
        <rFont val="宋体"/>
        <charset val="134"/>
      </rPr>
      <t>鞠斌山</t>
    </r>
  </si>
  <si>
    <t>1052</t>
  </si>
  <si>
    <r>
      <rPr>
        <sz val="10"/>
        <rFont val="Arial"/>
        <charset val="134"/>
      </rPr>
      <t>魏晓文</t>
    </r>
  </si>
  <si>
    <t>1053</t>
  </si>
  <si>
    <r>
      <rPr>
        <sz val="10"/>
        <rFont val="Arial"/>
        <charset val="134"/>
      </rPr>
      <t>孟令文</t>
    </r>
  </si>
  <si>
    <t>1054</t>
  </si>
  <si>
    <r>
      <rPr>
        <sz val="10"/>
        <rFont val="Arial"/>
        <charset val="134"/>
      </rPr>
      <t>陈华鑫</t>
    </r>
  </si>
  <si>
    <t>1055</t>
  </si>
  <si>
    <r>
      <rPr>
        <sz val="10"/>
        <rFont val="Arial"/>
        <charset val="134"/>
      </rPr>
      <t>梁益生</t>
    </r>
  </si>
  <si>
    <t>1056</t>
  </si>
  <si>
    <r>
      <rPr>
        <sz val="10"/>
        <rFont val="Arial"/>
        <charset val="134"/>
      </rPr>
      <t>李柯霖</t>
    </r>
  </si>
  <si>
    <t>1057</t>
  </si>
  <si>
    <r>
      <rPr>
        <sz val="10"/>
        <rFont val="Arial"/>
        <charset val="134"/>
      </rPr>
      <t>聂华中</t>
    </r>
  </si>
  <si>
    <t>1058</t>
  </si>
  <si>
    <r>
      <rPr>
        <sz val="10"/>
        <rFont val="Arial"/>
        <charset val="134"/>
      </rPr>
      <t>景东阳</t>
    </r>
  </si>
  <si>
    <t>1059</t>
  </si>
  <si>
    <r>
      <rPr>
        <sz val="10"/>
        <rFont val="Arial"/>
        <charset val="134"/>
      </rPr>
      <t>郝晟烨</t>
    </r>
  </si>
  <si>
    <t>1060</t>
  </si>
  <si>
    <r>
      <rPr>
        <sz val="10"/>
        <rFont val="Arial"/>
        <charset val="134"/>
      </rPr>
      <t>柳家正</t>
    </r>
  </si>
  <si>
    <t>1061</t>
  </si>
  <si>
    <r>
      <rPr>
        <sz val="10"/>
        <rFont val="Arial"/>
        <charset val="134"/>
      </rPr>
      <t>田怡晨</t>
    </r>
  </si>
  <si>
    <t>1062</t>
  </si>
  <si>
    <r>
      <rPr>
        <sz val="10"/>
        <rFont val="Arial"/>
        <charset val="134"/>
      </rPr>
      <t>陈石林</t>
    </r>
  </si>
  <si>
    <r>
      <rPr>
        <sz val="10"/>
        <rFont val="宋体"/>
        <charset val="134"/>
      </rPr>
      <t>王晓冬</t>
    </r>
  </si>
  <si>
    <t>1063</t>
  </si>
  <si>
    <r>
      <rPr>
        <sz val="10"/>
        <rFont val="Arial"/>
        <charset val="134"/>
      </rPr>
      <t>马鸿飞</t>
    </r>
  </si>
  <si>
    <t>1064</t>
  </si>
  <si>
    <r>
      <rPr>
        <sz val="10"/>
        <rFont val="Arial"/>
        <charset val="134"/>
      </rPr>
      <t>梁森</t>
    </r>
  </si>
  <si>
    <r>
      <rPr>
        <sz val="10"/>
        <rFont val="宋体"/>
        <charset val="134"/>
      </rPr>
      <t>由庆</t>
    </r>
  </si>
  <si>
    <t>1065</t>
  </si>
  <si>
    <r>
      <rPr>
        <sz val="10"/>
        <rFont val="Arial"/>
        <charset val="134"/>
      </rPr>
      <t>杨佳旭</t>
    </r>
  </si>
  <si>
    <t>1066</t>
  </si>
  <si>
    <r>
      <rPr>
        <sz val="10"/>
        <rFont val="Arial"/>
        <charset val="134"/>
      </rPr>
      <t>黄卓维</t>
    </r>
  </si>
  <si>
    <t>1067</t>
  </si>
  <si>
    <r>
      <rPr>
        <sz val="10"/>
        <rFont val="Arial"/>
        <charset val="134"/>
      </rPr>
      <t>祝贺</t>
    </r>
  </si>
  <si>
    <r>
      <rPr>
        <sz val="10"/>
        <rFont val="宋体"/>
        <charset val="134"/>
      </rPr>
      <t>张凡</t>
    </r>
  </si>
  <si>
    <t>1068</t>
  </si>
  <si>
    <r>
      <rPr>
        <sz val="10"/>
        <rFont val="Arial"/>
        <charset val="134"/>
      </rPr>
      <t>王博</t>
    </r>
  </si>
  <si>
    <t>张凡</t>
  </si>
  <si>
    <t>1069</t>
  </si>
  <si>
    <r>
      <rPr>
        <sz val="10"/>
        <rFont val="Arial"/>
        <charset val="134"/>
      </rPr>
      <t>侯旭东</t>
    </r>
  </si>
  <si>
    <t>1070</t>
  </si>
  <si>
    <t>刘章</t>
  </si>
  <si>
    <t>1071</t>
  </si>
  <si>
    <r>
      <rPr>
        <sz val="10"/>
        <rFont val="Arial"/>
        <charset val="134"/>
      </rPr>
      <t>李丹</t>
    </r>
  </si>
  <si>
    <r>
      <rPr>
        <sz val="10"/>
        <rFont val="Arial"/>
        <charset val="134"/>
      </rPr>
      <t>外国语学院</t>
    </r>
  </si>
  <si>
    <r>
      <rPr>
        <sz val="10"/>
        <rFont val="Arial"/>
        <charset val="134"/>
      </rPr>
      <t>外国语言文学</t>
    </r>
  </si>
  <si>
    <t>White</t>
  </si>
  <si>
    <t>1072</t>
  </si>
  <si>
    <r>
      <rPr>
        <sz val="10"/>
        <rFont val="Arial"/>
        <charset val="134"/>
      </rPr>
      <t>向佳</t>
    </r>
  </si>
  <si>
    <t>1073</t>
  </si>
  <si>
    <r>
      <rPr>
        <sz val="10"/>
        <rFont val="Arial"/>
        <charset val="134"/>
      </rPr>
      <t>卢慧妍</t>
    </r>
  </si>
  <si>
    <r>
      <rPr>
        <sz val="10"/>
        <rFont val="宋体"/>
        <charset val="134"/>
      </rPr>
      <t>安静</t>
    </r>
  </si>
  <si>
    <t>1074</t>
  </si>
  <si>
    <r>
      <rPr>
        <sz val="10"/>
        <rFont val="Arial"/>
        <charset val="134"/>
      </rPr>
      <t>刘曼利</t>
    </r>
  </si>
  <si>
    <r>
      <rPr>
        <sz val="10"/>
        <rFont val="Arial"/>
        <charset val="134"/>
      </rPr>
      <t>陈会军</t>
    </r>
  </si>
  <si>
    <t>1075</t>
  </si>
  <si>
    <r>
      <rPr>
        <sz val="10"/>
        <rFont val="Arial"/>
        <charset val="134"/>
      </rPr>
      <t>曾婉芬</t>
    </r>
  </si>
  <si>
    <r>
      <rPr>
        <sz val="10"/>
        <rFont val="宋体"/>
        <charset val="134"/>
      </rPr>
      <t>董淑欣</t>
    </r>
  </si>
  <si>
    <t>1076</t>
  </si>
  <si>
    <r>
      <rPr>
        <sz val="10"/>
        <rFont val="Arial"/>
        <charset val="134"/>
      </rPr>
      <t>蒯俊秀</t>
    </r>
  </si>
  <si>
    <r>
      <rPr>
        <sz val="10"/>
        <rFont val="宋体"/>
        <charset val="134"/>
      </rPr>
      <t>罗雷</t>
    </r>
  </si>
  <si>
    <t>1077</t>
  </si>
  <si>
    <r>
      <rPr>
        <sz val="10"/>
        <rFont val="Arial"/>
        <charset val="134"/>
      </rPr>
      <t>张秋磊</t>
    </r>
  </si>
  <si>
    <r>
      <rPr>
        <sz val="10"/>
        <rFont val="宋体"/>
        <charset val="134"/>
      </rPr>
      <t>孙婷婷</t>
    </r>
  </si>
  <si>
    <t>1078</t>
  </si>
  <si>
    <r>
      <rPr>
        <sz val="10"/>
        <rFont val="Arial"/>
        <charset val="134"/>
      </rPr>
      <t>金晶月</t>
    </r>
  </si>
  <si>
    <r>
      <rPr>
        <sz val="10"/>
        <rFont val="Arial"/>
        <charset val="134"/>
      </rPr>
      <t>隗雪燕</t>
    </r>
  </si>
  <si>
    <t>1079</t>
  </si>
  <si>
    <r>
      <rPr>
        <sz val="10"/>
        <rFont val="Arial"/>
        <charset val="134"/>
      </rPr>
      <t>郑卓娉</t>
    </r>
  </si>
  <si>
    <r>
      <rPr>
        <sz val="10"/>
        <rFont val="宋体"/>
        <charset val="134"/>
      </rPr>
      <t>吴学玲</t>
    </r>
  </si>
  <si>
    <t>1080</t>
  </si>
  <si>
    <r>
      <rPr>
        <sz val="10"/>
        <rFont val="Arial"/>
        <charset val="134"/>
      </rPr>
      <t>刘兆怡</t>
    </r>
  </si>
  <si>
    <r>
      <rPr>
        <sz val="10"/>
        <rFont val="宋体"/>
        <charset val="134"/>
      </rPr>
      <t>张翠玲</t>
    </r>
  </si>
  <si>
    <t>1081</t>
  </si>
  <si>
    <r>
      <rPr>
        <sz val="10"/>
        <rFont val="Arial"/>
        <charset val="134"/>
      </rPr>
      <t>张悦</t>
    </r>
  </si>
  <si>
    <r>
      <rPr>
        <sz val="10"/>
        <rFont val="宋体"/>
        <charset val="134"/>
      </rPr>
      <t>张焕香</t>
    </r>
  </si>
  <si>
    <t>1082</t>
  </si>
  <si>
    <r>
      <rPr>
        <sz val="10"/>
        <rFont val="Arial"/>
        <charset val="134"/>
      </rPr>
      <t>戴奇苗</t>
    </r>
  </si>
  <si>
    <r>
      <rPr>
        <sz val="10"/>
        <rFont val="宋体"/>
        <charset val="134"/>
      </rPr>
      <t>张庆华</t>
    </r>
  </si>
  <si>
    <t>1083</t>
  </si>
  <si>
    <r>
      <rPr>
        <sz val="10"/>
        <rFont val="Arial"/>
        <charset val="134"/>
      </rPr>
      <t>张明惠</t>
    </r>
  </si>
  <si>
    <r>
      <rPr>
        <sz val="10"/>
        <rFont val="宋体"/>
        <charset val="134"/>
      </rPr>
      <t>张素芳</t>
    </r>
  </si>
  <si>
    <t>1084</t>
  </si>
  <si>
    <r>
      <rPr>
        <sz val="10"/>
        <rFont val="Arial"/>
        <charset val="134"/>
      </rPr>
      <t>田马丝沁</t>
    </r>
  </si>
  <si>
    <r>
      <rPr>
        <sz val="10"/>
        <rFont val="Arial"/>
        <charset val="134"/>
      </rPr>
      <t>翻译</t>
    </r>
  </si>
  <si>
    <r>
      <rPr>
        <sz val="10"/>
        <rFont val="Arial"/>
        <charset val="134"/>
      </rPr>
      <t>安静</t>
    </r>
  </si>
  <si>
    <t>1085</t>
  </si>
  <si>
    <r>
      <rPr>
        <sz val="10"/>
        <rFont val="Arial"/>
        <charset val="134"/>
      </rPr>
      <t>冯羽峤</t>
    </r>
  </si>
  <si>
    <t>1086</t>
  </si>
  <si>
    <r>
      <rPr>
        <sz val="10"/>
        <rFont val="Arial"/>
        <charset val="134"/>
      </rPr>
      <t>赵莹</t>
    </r>
  </si>
  <si>
    <t>1087</t>
  </si>
  <si>
    <r>
      <rPr>
        <sz val="10"/>
        <rFont val="Arial"/>
        <charset val="134"/>
      </rPr>
      <t>孙敏瑞</t>
    </r>
  </si>
  <si>
    <t>1088</t>
  </si>
  <si>
    <r>
      <rPr>
        <sz val="10"/>
        <rFont val="Arial"/>
        <charset val="134"/>
      </rPr>
      <t>王文斌</t>
    </r>
  </si>
  <si>
    <r>
      <rPr>
        <sz val="10"/>
        <rFont val="宋体"/>
        <charset val="134"/>
      </rPr>
      <t>陈会军</t>
    </r>
  </si>
  <si>
    <t>1089</t>
  </si>
  <si>
    <r>
      <rPr>
        <sz val="10"/>
        <rFont val="Arial"/>
        <charset val="134"/>
      </rPr>
      <t>孟丹</t>
    </r>
  </si>
  <si>
    <t>1090</t>
  </si>
  <si>
    <r>
      <rPr>
        <sz val="10"/>
        <rFont val="Arial"/>
        <charset val="134"/>
      </rPr>
      <t>李婧仪</t>
    </r>
  </si>
  <si>
    <t>1091</t>
  </si>
  <si>
    <r>
      <rPr>
        <sz val="10"/>
        <rFont val="Arial"/>
        <charset val="134"/>
      </rPr>
      <t>郭飞</t>
    </r>
  </si>
  <si>
    <t>1092</t>
  </si>
  <si>
    <r>
      <rPr>
        <sz val="10"/>
        <rFont val="Arial"/>
        <charset val="134"/>
      </rPr>
      <t>宋爽</t>
    </r>
  </si>
  <si>
    <t>1093</t>
  </si>
  <si>
    <r>
      <rPr>
        <sz val="10"/>
        <rFont val="Arial"/>
        <charset val="134"/>
      </rPr>
      <t>范茗莉</t>
    </r>
  </si>
  <si>
    <t>1094</t>
  </si>
  <si>
    <r>
      <rPr>
        <sz val="10"/>
        <rFont val="Arial"/>
        <charset val="134"/>
      </rPr>
      <t>董耀华</t>
    </r>
  </si>
  <si>
    <t>1095</t>
  </si>
  <si>
    <r>
      <rPr>
        <sz val="10"/>
        <rFont val="Arial"/>
        <charset val="134"/>
      </rPr>
      <t>陈碧莹</t>
    </r>
  </si>
  <si>
    <r>
      <rPr>
        <sz val="10"/>
        <rFont val="Arial"/>
        <charset val="134"/>
      </rPr>
      <t>罗雷</t>
    </r>
  </si>
  <si>
    <t>1096</t>
  </si>
  <si>
    <r>
      <rPr>
        <sz val="10"/>
        <rFont val="Arial"/>
        <charset val="134"/>
      </rPr>
      <t>阿丽亚</t>
    </r>
    <r>
      <rPr>
        <sz val="10"/>
        <rFont val="Times New Roman"/>
        <charset val="134"/>
      </rPr>
      <t>·</t>
    </r>
    <r>
      <rPr>
        <sz val="10"/>
        <rFont val="Arial"/>
        <charset val="134"/>
      </rPr>
      <t>加帕尔</t>
    </r>
  </si>
  <si>
    <t>少数民族骨干计划</t>
  </si>
  <si>
    <t>1097</t>
  </si>
  <si>
    <r>
      <rPr>
        <sz val="10"/>
        <rFont val="Arial"/>
        <charset val="134"/>
      </rPr>
      <t>彭雨晴</t>
    </r>
  </si>
  <si>
    <r>
      <rPr>
        <sz val="10"/>
        <rFont val="宋体"/>
        <charset val="134"/>
      </rPr>
      <t>隗雪燕</t>
    </r>
  </si>
  <si>
    <t>1098</t>
  </si>
  <si>
    <r>
      <rPr>
        <sz val="10"/>
        <rFont val="Arial"/>
        <charset val="134"/>
      </rPr>
      <t>崔竣博</t>
    </r>
  </si>
  <si>
    <t>1099</t>
  </si>
  <si>
    <r>
      <rPr>
        <sz val="10"/>
        <rFont val="Arial"/>
        <charset val="134"/>
      </rPr>
      <t>贾舒升</t>
    </r>
  </si>
  <si>
    <t>1100</t>
  </si>
  <si>
    <r>
      <rPr>
        <sz val="10"/>
        <rFont val="Arial"/>
        <charset val="134"/>
      </rPr>
      <t>林雅欣</t>
    </r>
  </si>
  <si>
    <t>1101</t>
  </si>
  <si>
    <r>
      <rPr>
        <sz val="10"/>
        <rFont val="Arial"/>
        <charset val="134"/>
      </rPr>
      <t>刘君羽</t>
    </r>
  </si>
  <si>
    <r>
      <rPr>
        <sz val="10"/>
        <rFont val="宋体"/>
        <charset val="134"/>
      </rPr>
      <t>杨雯</t>
    </r>
  </si>
  <si>
    <t>1102</t>
  </si>
  <si>
    <r>
      <rPr>
        <sz val="10"/>
        <rFont val="Arial"/>
        <charset val="134"/>
      </rPr>
      <t>杨怡霖</t>
    </r>
  </si>
  <si>
    <t>1103</t>
  </si>
  <si>
    <r>
      <rPr>
        <sz val="10"/>
        <rFont val="Arial"/>
        <charset val="134"/>
      </rPr>
      <t>周欣</t>
    </r>
  </si>
  <si>
    <t>1104</t>
  </si>
  <si>
    <r>
      <rPr>
        <sz val="10"/>
        <rFont val="Arial"/>
        <charset val="134"/>
      </rPr>
      <t>张姝婧</t>
    </r>
  </si>
  <si>
    <t>1105</t>
  </si>
  <si>
    <r>
      <rPr>
        <sz val="10"/>
        <rFont val="Arial"/>
        <charset val="134"/>
      </rPr>
      <t>王一如</t>
    </r>
  </si>
  <si>
    <t>1106</t>
  </si>
  <si>
    <r>
      <rPr>
        <sz val="10"/>
        <rFont val="Arial"/>
        <charset val="134"/>
      </rPr>
      <t>董惠娟</t>
    </r>
  </si>
  <si>
    <t>1107</t>
  </si>
  <si>
    <r>
      <rPr>
        <sz val="10"/>
        <rFont val="Arial"/>
        <charset val="134"/>
      </rPr>
      <t>龙水淼</t>
    </r>
  </si>
  <si>
    <t>1108</t>
  </si>
  <si>
    <r>
      <rPr>
        <sz val="10"/>
        <rFont val="Arial"/>
        <charset val="134"/>
      </rPr>
      <t>张浩</t>
    </r>
  </si>
  <si>
    <t>1109</t>
  </si>
  <si>
    <r>
      <rPr>
        <sz val="10"/>
        <rFont val="Arial"/>
        <charset val="134"/>
      </rPr>
      <t>胡莉杰</t>
    </r>
  </si>
  <si>
    <t>1110</t>
  </si>
  <si>
    <r>
      <rPr>
        <sz val="10"/>
        <rFont val="Arial"/>
        <charset val="134"/>
      </rPr>
      <t>雷婷</t>
    </r>
  </si>
  <si>
    <t>1111</t>
  </si>
  <si>
    <r>
      <rPr>
        <sz val="10"/>
        <rFont val="Arial"/>
        <charset val="134"/>
      </rPr>
      <t>吴茜</t>
    </r>
  </si>
  <si>
    <r>
      <rPr>
        <sz val="10"/>
        <rFont val="Arial"/>
        <charset val="134"/>
      </rPr>
      <t>张庆华</t>
    </r>
  </si>
  <si>
    <t>1112</t>
  </si>
  <si>
    <r>
      <rPr>
        <sz val="10"/>
        <rFont val="Arial"/>
        <charset val="134"/>
      </rPr>
      <t>高瞳美</t>
    </r>
  </si>
  <si>
    <t>1113</t>
  </si>
  <si>
    <r>
      <rPr>
        <sz val="10"/>
        <rFont val="Arial"/>
        <charset val="134"/>
      </rPr>
      <t>吴婕</t>
    </r>
  </si>
  <si>
    <t>1114</t>
  </si>
  <si>
    <r>
      <rPr>
        <sz val="10"/>
        <rFont val="Arial"/>
        <charset val="134"/>
      </rPr>
      <t>金菲菲</t>
    </r>
  </si>
  <si>
    <t>1115</t>
  </si>
  <si>
    <r>
      <rPr>
        <sz val="10"/>
        <rFont val="Arial"/>
        <charset val="134"/>
      </rPr>
      <t>林晓卓</t>
    </r>
  </si>
  <si>
    <t>1116</t>
  </si>
  <si>
    <r>
      <rPr>
        <sz val="10"/>
        <rFont val="Arial"/>
        <charset val="134"/>
      </rPr>
      <t>王琼</t>
    </r>
  </si>
  <si>
    <t>1117</t>
  </si>
  <si>
    <r>
      <rPr>
        <sz val="10"/>
        <rFont val="Arial"/>
        <charset val="134"/>
      </rPr>
      <t>卢雅丽</t>
    </r>
  </si>
  <si>
    <r>
      <rPr>
        <sz val="10"/>
        <rFont val="宋体"/>
        <charset val="134"/>
      </rPr>
      <t>张翼翼</t>
    </r>
  </si>
  <si>
    <t>1118</t>
  </si>
  <si>
    <r>
      <rPr>
        <sz val="10"/>
        <rFont val="Arial"/>
        <charset val="134"/>
      </rPr>
      <t>程杨</t>
    </r>
  </si>
  <si>
    <t>1119</t>
  </si>
  <si>
    <r>
      <rPr>
        <sz val="10"/>
        <rFont val="Arial"/>
        <charset val="134"/>
      </rPr>
      <t>吴媛媛</t>
    </r>
  </si>
  <si>
    <t>1120</t>
  </si>
  <si>
    <r>
      <rPr>
        <sz val="10"/>
        <rFont val="Arial"/>
        <charset val="134"/>
      </rPr>
      <t>王雯慧</t>
    </r>
  </si>
  <si>
    <t>1121</t>
  </si>
  <si>
    <r>
      <rPr>
        <sz val="10"/>
        <rFont val="Arial"/>
        <charset val="134"/>
      </rPr>
      <t>曹波</t>
    </r>
  </si>
  <si>
    <t>1122</t>
  </si>
  <si>
    <r>
      <rPr>
        <sz val="10"/>
        <rFont val="Arial"/>
        <charset val="134"/>
      </rPr>
      <t>潘家蕾</t>
    </r>
  </si>
  <si>
    <t>1123</t>
  </si>
  <si>
    <r>
      <rPr>
        <sz val="10"/>
        <rFont val="Arial"/>
        <charset val="134"/>
      </rPr>
      <t>林晴</t>
    </r>
  </si>
  <si>
    <t>1124</t>
  </si>
  <si>
    <r>
      <rPr>
        <sz val="10"/>
        <rFont val="宋体"/>
        <charset val="134"/>
      </rPr>
      <t>曾之瑶</t>
    </r>
  </si>
  <si>
    <r>
      <rPr>
        <sz val="10"/>
        <rFont val="宋体"/>
        <charset val="134"/>
      </rPr>
      <t>珠宝学院</t>
    </r>
  </si>
  <si>
    <r>
      <rPr>
        <sz val="10"/>
        <rFont val="宋体"/>
        <charset val="134"/>
      </rPr>
      <t>★宝石学</t>
    </r>
  </si>
  <si>
    <r>
      <rPr>
        <sz val="10"/>
        <rFont val="宋体"/>
        <charset val="134"/>
      </rPr>
      <t>白峰</t>
    </r>
  </si>
  <si>
    <t>1125</t>
  </si>
  <si>
    <r>
      <rPr>
        <sz val="10"/>
        <rFont val="宋体"/>
        <charset val="134"/>
      </rPr>
      <t>温宇航</t>
    </r>
  </si>
  <si>
    <t>1126</t>
  </si>
  <si>
    <r>
      <rPr>
        <sz val="10"/>
        <rFont val="宋体"/>
        <charset val="134"/>
      </rPr>
      <t>刘孟松</t>
    </r>
  </si>
  <si>
    <t>1127</t>
  </si>
  <si>
    <r>
      <rPr>
        <sz val="10"/>
        <rFont val="宋体"/>
        <charset val="134"/>
      </rPr>
      <t>叶小蒙</t>
    </r>
  </si>
  <si>
    <t>1128</t>
  </si>
  <si>
    <r>
      <rPr>
        <sz val="10"/>
        <rFont val="宋体"/>
        <charset val="134"/>
      </rPr>
      <t>赵梓彤</t>
    </r>
  </si>
  <si>
    <r>
      <rPr>
        <sz val="10"/>
        <rFont val="宋体"/>
        <charset val="134"/>
      </rPr>
      <t>郭颖</t>
    </r>
  </si>
  <si>
    <t>1129</t>
  </si>
  <si>
    <r>
      <rPr>
        <sz val="10"/>
        <rFont val="宋体"/>
        <charset val="134"/>
      </rPr>
      <t>蒋元圣</t>
    </r>
  </si>
  <si>
    <t>1130</t>
  </si>
  <si>
    <r>
      <rPr>
        <sz val="10"/>
        <rFont val="宋体"/>
        <charset val="134"/>
      </rPr>
      <t>王惠</t>
    </r>
  </si>
  <si>
    <t>1131</t>
  </si>
  <si>
    <r>
      <rPr>
        <sz val="10"/>
        <rFont val="宋体"/>
        <charset val="134"/>
      </rPr>
      <t>张苏绯</t>
    </r>
  </si>
  <si>
    <t>1132</t>
  </si>
  <si>
    <r>
      <rPr>
        <sz val="10"/>
        <rFont val="宋体"/>
        <charset val="134"/>
      </rPr>
      <t>高嘉依</t>
    </r>
  </si>
  <si>
    <r>
      <rPr>
        <sz val="10"/>
        <rFont val="宋体"/>
        <charset val="134"/>
      </rPr>
      <t>何明跃</t>
    </r>
  </si>
  <si>
    <t>1133</t>
  </si>
  <si>
    <r>
      <rPr>
        <sz val="10"/>
        <rFont val="宋体"/>
        <charset val="134"/>
      </rPr>
      <t>张紫云</t>
    </r>
  </si>
  <si>
    <t>1134</t>
  </si>
  <si>
    <r>
      <rPr>
        <sz val="10"/>
        <rFont val="宋体"/>
        <charset val="134"/>
      </rPr>
      <t>宋妍潞</t>
    </r>
  </si>
  <si>
    <t>1135</t>
  </si>
  <si>
    <r>
      <rPr>
        <sz val="10"/>
        <rFont val="宋体"/>
        <charset val="134"/>
      </rPr>
      <t>曹华村</t>
    </r>
  </si>
  <si>
    <t>1136</t>
  </si>
  <si>
    <r>
      <rPr>
        <sz val="10"/>
        <rFont val="宋体"/>
        <charset val="134"/>
      </rPr>
      <t>夏恬</t>
    </r>
  </si>
  <si>
    <t>1137</t>
  </si>
  <si>
    <r>
      <rPr>
        <sz val="10"/>
        <rFont val="宋体"/>
        <charset val="134"/>
      </rPr>
      <t>姜鹏飞</t>
    </r>
  </si>
  <si>
    <r>
      <rPr>
        <sz val="10"/>
        <rFont val="宋体"/>
        <charset val="134"/>
      </rPr>
      <t>何雪梅</t>
    </r>
  </si>
  <si>
    <t>1138</t>
  </si>
  <si>
    <r>
      <rPr>
        <sz val="10"/>
        <rFont val="宋体"/>
        <charset val="134"/>
      </rPr>
      <t>冯玉欢</t>
    </r>
  </si>
  <si>
    <t>1139</t>
  </si>
  <si>
    <r>
      <rPr>
        <sz val="10"/>
        <rFont val="宋体"/>
        <charset val="134"/>
      </rPr>
      <t>江玲</t>
    </r>
  </si>
  <si>
    <r>
      <rPr>
        <sz val="10"/>
        <rFont val="宋体"/>
        <charset val="134"/>
      </rPr>
      <t>刘迎新</t>
    </r>
  </si>
  <si>
    <t>1140</t>
  </si>
  <si>
    <r>
      <rPr>
        <sz val="10"/>
        <rFont val="宋体"/>
        <charset val="134"/>
      </rPr>
      <t>申佳奇</t>
    </r>
  </si>
  <si>
    <t>1141</t>
  </si>
  <si>
    <r>
      <rPr>
        <sz val="10"/>
        <rFont val="宋体"/>
        <charset val="134"/>
      </rPr>
      <t>曹思洁</t>
    </r>
  </si>
  <si>
    <r>
      <rPr>
        <sz val="10"/>
        <rFont val="宋体"/>
        <charset val="134"/>
      </rPr>
      <t>施光海</t>
    </r>
  </si>
  <si>
    <t>1142</t>
  </si>
  <si>
    <r>
      <rPr>
        <sz val="10"/>
        <rFont val="宋体"/>
        <charset val="134"/>
      </rPr>
      <t>陈明璨</t>
    </r>
  </si>
  <si>
    <t>1143</t>
  </si>
  <si>
    <r>
      <rPr>
        <sz val="10"/>
        <rFont val="宋体"/>
        <charset val="134"/>
      </rPr>
      <t>叶丹苧</t>
    </r>
  </si>
  <si>
    <t>1144</t>
  </si>
  <si>
    <r>
      <rPr>
        <sz val="10"/>
        <rFont val="宋体"/>
        <charset val="134"/>
      </rPr>
      <t>李达</t>
    </r>
  </si>
  <si>
    <r>
      <rPr>
        <sz val="10"/>
        <rFont val="宋体"/>
        <charset val="134"/>
      </rPr>
      <t>寿嘉华</t>
    </r>
  </si>
  <si>
    <t>1145</t>
  </si>
  <si>
    <r>
      <rPr>
        <sz val="10"/>
        <rFont val="宋体"/>
        <charset val="134"/>
      </rPr>
      <t>肖晨洁</t>
    </r>
  </si>
  <si>
    <r>
      <rPr>
        <sz val="10"/>
        <rFont val="宋体"/>
        <charset val="134"/>
      </rPr>
      <t>孙凤民</t>
    </r>
  </si>
  <si>
    <t>1146</t>
  </si>
  <si>
    <r>
      <rPr>
        <sz val="10"/>
        <rFont val="宋体"/>
        <charset val="134"/>
      </rPr>
      <t>陈林燕</t>
    </r>
  </si>
  <si>
    <r>
      <rPr>
        <sz val="10"/>
        <rFont val="宋体"/>
        <charset val="134"/>
      </rPr>
      <t>余晓艳</t>
    </r>
  </si>
  <si>
    <t>1147</t>
  </si>
  <si>
    <r>
      <rPr>
        <sz val="10"/>
        <rFont val="宋体"/>
        <charset val="134"/>
      </rPr>
      <t>马骋遥</t>
    </r>
  </si>
  <si>
    <t>1148</t>
  </si>
  <si>
    <r>
      <rPr>
        <sz val="10"/>
        <rFont val="宋体"/>
        <charset val="134"/>
      </rPr>
      <t>张婷雅</t>
    </r>
  </si>
  <si>
    <t>1149</t>
  </si>
  <si>
    <r>
      <rPr>
        <sz val="10"/>
        <rFont val="宋体"/>
        <charset val="134"/>
      </rPr>
      <t>万佳鑫</t>
    </r>
  </si>
  <si>
    <t>1150</t>
  </si>
  <si>
    <r>
      <rPr>
        <sz val="10"/>
        <rFont val="宋体"/>
        <charset val="134"/>
      </rPr>
      <t>董一潭</t>
    </r>
  </si>
  <si>
    <r>
      <rPr>
        <sz val="10"/>
        <rFont val="宋体"/>
        <charset val="134"/>
      </rPr>
      <t>设计学</t>
    </r>
  </si>
  <si>
    <r>
      <rPr>
        <sz val="10"/>
        <rFont val="宋体"/>
        <charset val="134"/>
      </rPr>
      <t>白晗夏</t>
    </r>
  </si>
  <si>
    <t>1151</t>
  </si>
  <si>
    <r>
      <rPr>
        <sz val="10"/>
        <rFont val="宋体"/>
        <charset val="134"/>
      </rPr>
      <t>李宛桐</t>
    </r>
  </si>
  <si>
    <t>1152</t>
  </si>
  <si>
    <r>
      <rPr>
        <sz val="10"/>
        <rFont val="宋体"/>
        <charset val="134"/>
      </rPr>
      <t>王思琦</t>
    </r>
  </si>
  <si>
    <r>
      <rPr>
        <sz val="10"/>
        <rFont val="宋体"/>
        <charset val="134"/>
      </rPr>
      <t>任进</t>
    </r>
  </si>
  <si>
    <t>1153</t>
  </si>
  <si>
    <r>
      <rPr>
        <sz val="10"/>
        <rFont val="宋体"/>
        <charset val="134"/>
      </rPr>
      <t>景若琳</t>
    </r>
  </si>
  <si>
    <r>
      <rPr>
        <sz val="10"/>
        <rFont val="宋体"/>
        <charset val="134"/>
      </rPr>
      <t>邵萍</t>
    </r>
  </si>
  <si>
    <t>1154</t>
  </si>
  <si>
    <r>
      <rPr>
        <sz val="10"/>
        <rFont val="宋体"/>
        <charset val="134"/>
      </rPr>
      <t>王钰涵</t>
    </r>
  </si>
  <si>
    <t>1155</t>
  </si>
  <si>
    <r>
      <rPr>
        <sz val="10"/>
        <rFont val="宋体"/>
        <charset val="134"/>
      </rPr>
      <t>王婷婷</t>
    </r>
  </si>
  <si>
    <r>
      <rPr>
        <sz val="10"/>
        <rFont val="宋体"/>
        <charset val="134"/>
      </rPr>
      <t>王鼐</t>
    </r>
  </si>
  <si>
    <t>1156</t>
  </si>
  <si>
    <r>
      <rPr>
        <sz val="10"/>
        <rFont val="宋体"/>
        <charset val="134"/>
      </rPr>
      <t>林海婷</t>
    </r>
  </si>
  <si>
    <r>
      <rPr>
        <sz val="10"/>
        <rFont val="宋体"/>
        <charset val="134"/>
      </rPr>
      <t>吴冬梅</t>
    </r>
  </si>
  <si>
    <t>1157</t>
  </si>
  <si>
    <r>
      <rPr>
        <sz val="10"/>
        <rFont val="宋体"/>
        <charset val="134"/>
      </rPr>
      <t>阎紫薇</t>
    </r>
  </si>
  <si>
    <r>
      <rPr>
        <sz val="10"/>
        <rFont val="宋体"/>
        <charset val="134"/>
      </rPr>
      <t>周怡</t>
    </r>
  </si>
  <si>
    <t>1158</t>
  </si>
  <si>
    <r>
      <rPr>
        <sz val="10"/>
        <rFont val="宋体"/>
        <charset val="134"/>
      </rPr>
      <t>李芃禹</t>
    </r>
  </si>
  <si>
    <t>1159</t>
  </si>
  <si>
    <r>
      <rPr>
        <sz val="10"/>
        <rFont val="宋体"/>
        <charset val="134"/>
      </rPr>
      <t>赵晨</t>
    </r>
  </si>
  <si>
    <r>
      <rPr>
        <sz val="10"/>
        <rFont val="宋体"/>
        <charset val="134"/>
      </rPr>
      <t>材料工程</t>
    </r>
  </si>
  <si>
    <t>1160</t>
  </si>
  <si>
    <r>
      <rPr>
        <sz val="10"/>
        <rFont val="宋体"/>
        <charset val="134"/>
      </rPr>
      <t>张道元</t>
    </r>
  </si>
  <si>
    <t>1161</t>
  </si>
  <si>
    <r>
      <rPr>
        <sz val="10"/>
        <rFont val="宋体"/>
        <charset val="134"/>
      </rPr>
      <t>戴鸣轩</t>
    </r>
  </si>
  <si>
    <r>
      <rPr>
        <sz val="10"/>
        <rFont val="宋体"/>
        <charset val="134"/>
      </rPr>
      <t>陈华</t>
    </r>
  </si>
  <si>
    <t>1162</t>
  </si>
  <si>
    <r>
      <rPr>
        <sz val="10"/>
        <rFont val="宋体"/>
        <charset val="134"/>
      </rPr>
      <t>颜麒丞</t>
    </r>
  </si>
  <si>
    <t>1163</t>
  </si>
  <si>
    <r>
      <rPr>
        <sz val="10"/>
        <rFont val="宋体"/>
        <charset val="134"/>
      </rPr>
      <t>邱岩</t>
    </r>
  </si>
  <si>
    <t>1164</t>
  </si>
  <si>
    <r>
      <rPr>
        <sz val="10"/>
        <rFont val="宋体"/>
        <charset val="134"/>
      </rPr>
      <t>周宇飞</t>
    </r>
  </si>
  <si>
    <t>1165</t>
  </si>
  <si>
    <r>
      <rPr>
        <sz val="10"/>
        <rFont val="宋体"/>
        <charset val="134"/>
      </rPr>
      <t>隆佳伶</t>
    </r>
  </si>
  <si>
    <t>1166</t>
  </si>
  <si>
    <r>
      <rPr>
        <sz val="10"/>
        <rFont val="宋体"/>
        <charset val="134"/>
      </rPr>
      <t>郭泽</t>
    </r>
  </si>
  <si>
    <t>1167</t>
  </si>
  <si>
    <r>
      <rPr>
        <sz val="10"/>
        <rFont val="宋体"/>
        <charset val="134"/>
      </rPr>
      <t>王倩倩</t>
    </r>
  </si>
  <si>
    <t>1168</t>
  </si>
  <si>
    <r>
      <rPr>
        <sz val="10"/>
        <rFont val="宋体"/>
        <charset val="134"/>
      </rPr>
      <t>梅筱柳</t>
    </r>
  </si>
  <si>
    <t>1169</t>
  </si>
  <si>
    <r>
      <rPr>
        <sz val="10"/>
        <rFont val="宋体"/>
        <charset val="134"/>
      </rPr>
      <t>卢思语</t>
    </r>
  </si>
  <si>
    <t>1170</t>
  </si>
  <si>
    <r>
      <rPr>
        <sz val="10"/>
        <rFont val="宋体"/>
        <charset val="134"/>
      </rPr>
      <t>景云涛</t>
    </r>
  </si>
  <si>
    <t>1171</t>
  </si>
  <si>
    <r>
      <rPr>
        <sz val="10"/>
        <rFont val="宋体"/>
        <charset val="134"/>
      </rPr>
      <t>连圆亚</t>
    </r>
  </si>
  <si>
    <t>1172</t>
  </si>
  <si>
    <r>
      <rPr>
        <sz val="10"/>
        <rFont val="宋体"/>
        <charset val="134"/>
      </rPr>
      <t>张珈铭</t>
    </r>
  </si>
  <si>
    <t>1173</t>
  </si>
  <si>
    <r>
      <rPr>
        <sz val="10"/>
        <rFont val="宋体"/>
        <charset val="134"/>
      </rPr>
      <t>代礼芸</t>
    </r>
  </si>
  <si>
    <t>1174</t>
  </si>
  <si>
    <r>
      <rPr>
        <sz val="10"/>
        <rFont val="宋体"/>
        <charset val="134"/>
      </rPr>
      <t>李鹏旭</t>
    </r>
  </si>
  <si>
    <t>1175</t>
  </si>
  <si>
    <r>
      <rPr>
        <sz val="10"/>
        <rFont val="宋体"/>
        <charset val="134"/>
      </rPr>
      <t>杨美伦</t>
    </r>
  </si>
  <si>
    <t>1176</t>
  </si>
  <si>
    <r>
      <rPr>
        <sz val="10"/>
        <rFont val="宋体"/>
        <charset val="134"/>
      </rPr>
      <t>诸成燕</t>
    </r>
  </si>
  <si>
    <t>1177</t>
  </si>
  <si>
    <r>
      <rPr>
        <sz val="10"/>
        <rFont val="宋体"/>
        <charset val="134"/>
      </rPr>
      <t>周效娴</t>
    </r>
  </si>
  <si>
    <t>1178</t>
  </si>
  <si>
    <r>
      <rPr>
        <sz val="10"/>
        <rFont val="宋体"/>
        <charset val="134"/>
      </rPr>
      <t>逯爽爽</t>
    </r>
  </si>
  <si>
    <t>1179</t>
  </si>
  <si>
    <r>
      <rPr>
        <sz val="10"/>
        <rFont val="宋体"/>
        <charset val="134"/>
      </rPr>
      <t>郑淋丹</t>
    </r>
  </si>
  <si>
    <t>1180</t>
  </si>
  <si>
    <r>
      <rPr>
        <sz val="10"/>
        <rFont val="宋体"/>
        <charset val="134"/>
      </rPr>
      <t>林小淳</t>
    </r>
  </si>
  <si>
    <t>1181</t>
  </si>
  <si>
    <r>
      <rPr>
        <sz val="10"/>
        <rFont val="宋体"/>
        <charset val="134"/>
      </rPr>
      <t>郦康</t>
    </r>
  </si>
  <si>
    <t>1182</t>
  </si>
  <si>
    <r>
      <rPr>
        <sz val="10"/>
        <rFont val="宋体"/>
        <charset val="134"/>
      </rPr>
      <t>沈子卿</t>
    </r>
  </si>
  <si>
    <r>
      <rPr>
        <sz val="10"/>
        <rFont val="宋体"/>
        <charset val="134"/>
      </rPr>
      <t>艺术设计</t>
    </r>
  </si>
  <si>
    <t>1183</t>
  </si>
  <si>
    <r>
      <rPr>
        <sz val="10"/>
        <rFont val="宋体"/>
        <charset val="134"/>
      </rPr>
      <t>连宬霄</t>
    </r>
  </si>
  <si>
    <t>1184</t>
  </si>
  <si>
    <r>
      <rPr>
        <sz val="10"/>
        <rFont val="宋体"/>
        <charset val="134"/>
      </rPr>
      <t>梁湉</t>
    </r>
  </si>
  <si>
    <t>1185</t>
  </si>
  <si>
    <r>
      <rPr>
        <sz val="10"/>
        <rFont val="宋体"/>
        <charset val="134"/>
      </rPr>
      <t>史苗苗</t>
    </r>
  </si>
  <si>
    <r>
      <rPr>
        <sz val="10"/>
        <rFont val="宋体"/>
        <charset val="134"/>
      </rPr>
      <t>褚宝增</t>
    </r>
  </si>
  <si>
    <t>1186</t>
  </si>
  <si>
    <r>
      <rPr>
        <sz val="10"/>
        <rFont val="宋体"/>
        <charset val="134"/>
      </rPr>
      <t>李永红</t>
    </r>
  </si>
  <si>
    <t>1187</t>
  </si>
  <si>
    <r>
      <rPr>
        <sz val="10"/>
        <rFont val="宋体"/>
        <charset val="134"/>
      </rPr>
      <t>袁明清</t>
    </r>
  </si>
  <si>
    <t>1188</t>
  </si>
  <si>
    <r>
      <rPr>
        <sz val="10"/>
        <rFont val="宋体"/>
        <charset val="134"/>
      </rPr>
      <t>王莉</t>
    </r>
  </si>
  <si>
    <t>1189</t>
  </si>
  <si>
    <r>
      <rPr>
        <sz val="10"/>
        <rFont val="宋体"/>
        <charset val="134"/>
      </rPr>
      <t>王梓婷</t>
    </r>
  </si>
  <si>
    <t>1190</t>
  </si>
  <si>
    <r>
      <rPr>
        <sz val="10"/>
        <rFont val="宋体"/>
        <charset val="134"/>
      </rPr>
      <t>赵博</t>
    </r>
  </si>
  <si>
    <t>1191</t>
  </si>
  <si>
    <r>
      <rPr>
        <sz val="10"/>
        <rFont val="宋体"/>
        <charset val="134"/>
      </rPr>
      <t>梁渝</t>
    </r>
  </si>
  <si>
    <t>1192</t>
  </si>
  <si>
    <r>
      <rPr>
        <sz val="10"/>
        <rFont val="宋体"/>
        <charset val="134"/>
      </rPr>
      <t>罗倩</t>
    </r>
  </si>
  <si>
    <t>1193</t>
  </si>
  <si>
    <r>
      <rPr>
        <sz val="10"/>
        <rFont val="宋体"/>
        <charset val="134"/>
      </rPr>
      <t>王树园</t>
    </r>
  </si>
  <si>
    <t>1194</t>
  </si>
  <si>
    <r>
      <rPr>
        <sz val="10"/>
        <rFont val="宋体"/>
        <charset val="134"/>
      </rPr>
      <t>陈雅玮</t>
    </r>
  </si>
  <si>
    <t>1195</t>
  </si>
  <si>
    <r>
      <rPr>
        <sz val="10"/>
        <rFont val="宋体"/>
        <charset val="134"/>
      </rPr>
      <t>张馨爻</t>
    </r>
  </si>
  <si>
    <t>1196</t>
  </si>
  <si>
    <r>
      <rPr>
        <sz val="10"/>
        <rFont val="宋体"/>
        <charset val="134"/>
      </rPr>
      <t>周紫薇</t>
    </r>
  </si>
  <si>
    <t>1197</t>
  </si>
  <si>
    <r>
      <rPr>
        <sz val="10"/>
        <rFont val="宋体"/>
        <charset val="134"/>
      </rPr>
      <t>周钰冉</t>
    </r>
  </si>
  <si>
    <t>1198</t>
  </si>
  <si>
    <r>
      <rPr>
        <sz val="10"/>
        <rFont val="宋体"/>
        <charset val="134"/>
      </rPr>
      <t>田泽凡</t>
    </r>
  </si>
  <si>
    <t>1199</t>
  </si>
  <si>
    <r>
      <rPr>
        <sz val="10"/>
        <rFont val="宋体"/>
        <charset val="134"/>
      </rPr>
      <t>郝宇婷</t>
    </r>
  </si>
  <si>
    <t>1200</t>
  </si>
  <si>
    <r>
      <rPr>
        <sz val="10"/>
        <rFont val="宋体"/>
        <charset val="134"/>
      </rPr>
      <t>易熙</t>
    </r>
  </si>
  <si>
    <t>1201</t>
  </si>
  <si>
    <r>
      <rPr>
        <sz val="10"/>
        <rFont val="宋体"/>
        <charset val="134"/>
      </rPr>
      <t>王婷</t>
    </r>
  </si>
  <si>
    <t>1202</t>
  </si>
  <si>
    <r>
      <rPr>
        <sz val="10"/>
        <rFont val="宋体"/>
        <charset val="134"/>
      </rPr>
      <t>辛宛蓥</t>
    </r>
  </si>
  <si>
    <t>1203</t>
  </si>
  <si>
    <r>
      <rPr>
        <sz val="10"/>
        <rFont val="宋体"/>
        <charset val="134"/>
      </rPr>
      <t>张玉婷</t>
    </r>
  </si>
  <si>
    <t>1204</t>
  </si>
  <si>
    <r>
      <rPr>
        <sz val="10"/>
        <rFont val="宋体"/>
        <charset val="134"/>
      </rPr>
      <t>刘振宇</t>
    </r>
  </si>
  <si>
    <r>
      <rPr>
        <sz val="10"/>
        <rFont val="宋体"/>
        <charset val="134"/>
      </rPr>
      <t>张卫峰</t>
    </r>
  </si>
  <si>
    <t>1205</t>
  </si>
  <si>
    <r>
      <rPr>
        <sz val="10"/>
        <rFont val="宋体"/>
        <charset val="134"/>
      </rPr>
      <t>郭钲琪</t>
    </r>
  </si>
  <si>
    <t>1206</t>
  </si>
  <si>
    <r>
      <rPr>
        <sz val="10"/>
        <rFont val="宋体"/>
        <charset val="134"/>
      </rPr>
      <t>田雨</t>
    </r>
  </si>
  <si>
    <t>1207</t>
  </si>
  <si>
    <r>
      <rPr>
        <sz val="10"/>
        <rFont val="宋体"/>
        <charset val="134"/>
      </rPr>
      <t>吴果果</t>
    </r>
  </si>
  <si>
    <t>1208</t>
  </si>
  <si>
    <r>
      <rPr>
        <sz val="10"/>
        <rFont val="宋体"/>
        <charset val="134"/>
      </rPr>
      <t>何丹蓉</t>
    </r>
  </si>
  <si>
    <t>1209</t>
  </si>
  <si>
    <r>
      <rPr>
        <sz val="10"/>
        <rFont val="宋体"/>
        <charset val="134"/>
      </rPr>
      <t>张欢</t>
    </r>
  </si>
  <si>
    <t>1210</t>
  </si>
  <si>
    <r>
      <rPr>
        <sz val="10"/>
        <rFont val="宋体"/>
        <charset val="134"/>
      </rPr>
      <t>孙丽蕴</t>
    </r>
  </si>
  <si>
    <t>1211</t>
  </si>
  <si>
    <r>
      <rPr>
        <sz val="10"/>
        <rFont val="宋体"/>
        <charset val="134"/>
      </rPr>
      <t>赵辉</t>
    </r>
  </si>
  <si>
    <t>1212</t>
  </si>
  <si>
    <r>
      <rPr>
        <sz val="10"/>
        <rFont val="宋体"/>
        <charset val="134"/>
      </rPr>
      <t>王博</t>
    </r>
  </si>
  <si>
    <t>1213</t>
  </si>
  <si>
    <r>
      <rPr>
        <sz val="10"/>
        <rFont val="Arial"/>
        <charset val="134"/>
      </rPr>
      <t>赵硕</t>
    </r>
  </si>
  <si>
    <t>1214</t>
  </si>
  <si>
    <r>
      <rPr>
        <sz val="10"/>
        <rFont val="Arial"/>
        <charset val="134"/>
      </rPr>
      <t>武玮洁</t>
    </r>
  </si>
  <si>
    <r>
      <rPr>
        <sz val="10"/>
        <rFont val="Arial"/>
        <charset val="134"/>
      </rPr>
      <t>地球物理与信息技术学院</t>
    </r>
  </si>
  <si>
    <r>
      <rPr>
        <sz val="10"/>
        <rFont val="Arial"/>
        <charset val="134"/>
      </rPr>
      <t>地球物理学</t>
    </r>
  </si>
  <si>
    <r>
      <rPr>
        <sz val="10"/>
        <rFont val="宋体"/>
        <charset val="134"/>
      </rPr>
      <t>黄金莉</t>
    </r>
  </si>
  <si>
    <t>1215</t>
  </si>
  <si>
    <r>
      <rPr>
        <sz val="10"/>
        <rFont val="Arial"/>
        <charset val="134"/>
      </rPr>
      <t>陈辛平</t>
    </r>
  </si>
  <si>
    <r>
      <rPr>
        <sz val="10"/>
        <rFont val="Arial"/>
        <charset val="134"/>
      </rPr>
      <t>李红谊</t>
    </r>
  </si>
  <si>
    <t>1216</t>
  </si>
  <si>
    <r>
      <rPr>
        <sz val="10"/>
        <rFont val="Arial"/>
        <charset val="134"/>
      </rPr>
      <t>王金泽</t>
    </r>
  </si>
  <si>
    <r>
      <rPr>
        <sz val="10"/>
        <rFont val="宋体"/>
        <charset val="134"/>
      </rPr>
      <t>李红谊</t>
    </r>
  </si>
  <si>
    <t>1217</t>
  </si>
  <si>
    <r>
      <rPr>
        <sz val="10"/>
        <rFont val="Arial"/>
        <charset val="134"/>
      </rPr>
      <t>吴彪</t>
    </r>
  </si>
  <si>
    <r>
      <rPr>
        <sz val="10"/>
        <rFont val="宋体"/>
        <charset val="134"/>
      </rPr>
      <t>李信富</t>
    </r>
  </si>
  <si>
    <t>1218</t>
  </si>
  <si>
    <r>
      <rPr>
        <sz val="10"/>
        <rFont val="Arial"/>
        <charset val="134"/>
      </rPr>
      <t>陈元恪</t>
    </r>
  </si>
  <si>
    <t>1219</t>
  </si>
  <si>
    <r>
      <rPr>
        <sz val="10"/>
        <rFont val="Arial"/>
        <charset val="134"/>
      </rPr>
      <t>姚雨暘</t>
    </r>
  </si>
  <si>
    <t>1220</t>
  </si>
  <si>
    <r>
      <rPr>
        <sz val="10"/>
        <rFont val="Arial"/>
        <charset val="134"/>
      </rPr>
      <t>王泽庆</t>
    </r>
  </si>
  <si>
    <r>
      <rPr>
        <sz val="10"/>
        <rFont val="宋体"/>
        <charset val="134"/>
      </rPr>
      <t>孟小红</t>
    </r>
  </si>
  <si>
    <t>1221</t>
  </si>
  <si>
    <r>
      <rPr>
        <sz val="10"/>
        <rFont val="Arial"/>
        <charset val="134"/>
      </rPr>
      <t>裴宸育</t>
    </r>
  </si>
  <si>
    <r>
      <rPr>
        <sz val="10"/>
        <rFont val="宋体"/>
        <charset val="134"/>
      </rPr>
      <t>谭茂金</t>
    </r>
  </si>
  <si>
    <t>1222</t>
  </si>
  <si>
    <r>
      <rPr>
        <sz val="10"/>
        <rFont val="Arial"/>
        <charset val="134"/>
      </rPr>
      <t>崔智泉</t>
    </r>
  </si>
  <si>
    <t>1223</t>
  </si>
  <si>
    <r>
      <rPr>
        <sz val="10"/>
        <rFont val="Arial"/>
        <charset val="134"/>
      </rPr>
      <t>黄培东</t>
    </r>
  </si>
  <si>
    <r>
      <rPr>
        <sz val="10"/>
        <rFont val="宋体"/>
        <charset val="134"/>
      </rPr>
      <t>王赟</t>
    </r>
  </si>
  <si>
    <t>1224</t>
  </si>
  <si>
    <r>
      <rPr>
        <sz val="10"/>
        <rFont val="Arial"/>
        <charset val="134"/>
      </rPr>
      <t>程前</t>
    </r>
  </si>
  <si>
    <t>1225</t>
  </si>
  <si>
    <r>
      <rPr>
        <sz val="10"/>
        <rFont val="Arial"/>
        <charset val="134"/>
      </rPr>
      <t>费新泽</t>
    </r>
  </si>
  <si>
    <r>
      <rPr>
        <sz val="10"/>
        <rFont val="宋体"/>
        <charset val="134"/>
      </rPr>
      <t>杨进</t>
    </r>
  </si>
  <si>
    <t>1226</t>
  </si>
  <si>
    <r>
      <rPr>
        <sz val="10"/>
        <rFont val="Arial"/>
        <charset val="134"/>
      </rPr>
      <t>黄子桐</t>
    </r>
  </si>
  <si>
    <r>
      <rPr>
        <sz val="10"/>
        <rFont val="Arial"/>
        <charset val="134"/>
      </rPr>
      <t>杨进</t>
    </r>
  </si>
  <si>
    <t>1227</t>
  </si>
  <si>
    <r>
      <rPr>
        <sz val="10"/>
        <rFont val="Arial"/>
        <charset val="134"/>
      </rPr>
      <t>黄方水</t>
    </r>
  </si>
  <si>
    <t>1228</t>
  </si>
  <si>
    <r>
      <rPr>
        <sz val="10"/>
        <rFont val="Arial"/>
        <charset val="134"/>
      </rPr>
      <t>何韫多</t>
    </r>
  </si>
  <si>
    <t>1229</t>
  </si>
  <si>
    <r>
      <rPr>
        <sz val="10"/>
        <rFont val="Arial"/>
        <charset val="134"/>
      </rPr>
      <t>程泽新</t>
    </r>
  </si>
  <si>
    <r>
      <rPr>
        <sz val="10"/>
        <rFont val="宋体"/>
        <charset val="134"/>
      </rPr>
      <t>姚硕</t>
    </r>
  </si>
  <si>
    <t>1230</t>
  </si>
  <si>
    <r>
      <rPr>
        <sz val="10"/>
        <rFont val="Arial"/>
        <charset val="134"/>
      </rPr>
      <t>梁斌</t>
    </r>
  </si>
  <si>
    <r>
      <rPr>
        <sz val="10"/>
        <rFont val="Arial"/>
        <charset val="134"/>
      </rPr>
      <t>叶高峰</t>
    </r>
  </si>
  <si>
    <t>1231</t>
  </si>
  <si>
    <r>
      <rPr>
        <sz val="10"/>
        <rFont val="Arial"/>
        <charset val="134"/>
      </rPr>
      <t>刘旭</t>
    </r>
  </si>
  <si>
    <r>
      <rPr>
        <sz val="10"/>
        <rFont val="宋体"/>
        <charset val="134"/>
      </rPr>
      <t>张贵宾</t>
    </r>
  </si>
  <si>
    <t>1232</t>
  </si>
  <si>
    <r>
      <rPr>
        <sz val="10"/>
        <rFont val="Arial"/>
        <charset val="134"/>
      </rPr>
      <t>刘晓光</t>
    </r>
  </si>
  <si>
    <t>1233</t>
  </si>
  <si>
    <r>
      <rPr>
        <sz val="10"/>
        <rFont val="Arial"/>
        <charset val="134"/>
      </rPr>
      <t>牛思珂</t>
    </r>
  </si>
  <si>
    <r>
      <rPr>
        <sz val="10"/>
        <rFont val="宋体"/>
        <charset val="134"/>
      </rPr>
      <t>张乐天</t>
    </r>
  </si>
  <si>
    <t>1234</t>
  </si>
  <si>
    <r>
      <rPr>
        <sz val="10"/>
        <rFont val="Arial"/>
        <charset val="134"/>
      </rPr>
      <t>武晓楠</t>
    </r>
  </si>
  <si>
    <t>1235</t>
  </si>
  <si>
    <r>
      <rPr>
        <sz val="10"/>
        <rFont val="Arial"/>
        <charset val="134"/>
      </rPr>
      <t>陈思源</t>
    </r>
  </si>
  <si>
    <r>
      <rPr>
        <sz val="10"/>
        <rFont val="Arial"/>
        <charset val="134"/>
      </rPr>
      <t>王猛</t>
    </r>
  </si>
  <si>
    <t>1236</t>
  </si>
  <si>
    <r>
      <rPr>
        <sz val="10"/>
        <rFont val="Arial"/>
        <charset val="134"/>
      </rPr>
      <t>孙广超</t>
    </r>
  </si>
  <si>
    <r>
      <rPr>
        <sz val="10"/>
        <rFont val="宋体"/>
        <charset val="134"/>
      </rPr>
      <t>王猛</t>
    </r>
  </si>
  <si>
    <t>1237</t>
  </si>
  <si>
    <r>
      <rPr>
        <sz val="10"/>
        <rFont val="Arial"/>
        <charset val="134"/>
      </rPr>
      <t>王子业</t>
    </r>
  </si>
  <si>
    <r>
      <rPr>
        <sz val="10"/>
        <rFont val="Arial"/>
        <charset val="134"/>
      </rPr>
      <t>赵晓</t>
    </r>
  </si>
  <si>
    <t>1238</t>
  </si>
  <si>
    <r>
      <rPr>
        <sz val="10"/>
        <rFont val="Arial"/>
        <charset val="134"/>
      </rPr>
      <t>陈宏</t>
    </r>
  </si>
  <si>
    <r>
      <rPr>
        <sz val="10"/>
        <rFont val="宋体"/>
        <charset val="134"/>
      </rPr>
      <t>陈召曦</t>
    </r>
  </si>
  <si>
    <t>1239</t>
  </si>
  <si>
    <r>
      <rPr>
        <sz val="10"/>
        <rFont val="Arial"/>
        <charset val="134"/>
      </rPr>
      <t>孙珣</t>
    </r>
  </si>
  <si>
    <r>
      <rPr>
        <sz val="10"/>
        <rFont val="宋体"/>
        <charset val="134"/>
      </rPr>
      <t>郭良辉</t>
    </r>
  </si>
  <si>
    <t>1240</t>
  </si>
  <si>
    <r>
      <rPr>
        <sz val="10"/>
        <rFont val="Arial"/>
        <charset val="134"/>
      </rPr>
      <t>杨柯阶</t>
    </r>
  </si>
  <si>
    <r>
      <rPr>
        <sz val="10"/>
        <rFont val="Arial"/>
        <charset val="134"/>
      </rPr>
      <t>金胜</t>
    </r>
  </si>
  <si>
    <t>1241</t>
  </si>
  <si>
    <r>
      <rPr>
        <sz val="10"/>
        <rFont val="Arial"/>
        <charset val="134"/>
      </rPr>
      <t>王胜涛</t>
    </r>
  </si>
  <si>
    <r>
      <rPr>
        <sz val="10"/>
        <rFont val="宋体"/>
        <charset val="134"/>
      </rPr>
      <t>林昌洪</t>
    </r>
  </si>
  <si>
    <t>1242</t>
  </si>
  <si>
    <r>
      <rPr>
        <sz val="10"/>
        <rFont val="Arial"/>
        <charset val="134"/>
      </rPr>
      <t>门子超</t>
    </r>
  </si>
  <si>
    <t>1243</t>
  </si>
  <si>
    <r>
      <rPr>
        <sz val="10"/>
        <rFont val="Arial"/>
        <charset val="134"/>
      </rPr>
      <t>方捷</t>
    </r>
  </si>
  <si>
    <r>
      <rPr>
        <sz val="10"/>
        <rFont val="宋体"/>
        <charset val="134"/>
      </rPr>
      <t>刘国峰</t>
    </r>
  </si>
  <si>
    <t>1244</t>
  </si>
  <si>
    <r>
      <rPr>
        <sz val="10"/>
        <rFont val="Arial"/>
        <charset val="134"/>
      </rPr>
      <t>陈秀</t>
    </r>
  </si>
  <si>
    <r>
      <rPr>
        <sz val="10"/>
        <rFont val="Arial"/>
        <charset val="134"/>
      </rPr>
      <t>刘学伟</t>
    </r>
  </si>
  <si>
    <t>1245</t>
  </si>
  <si>
    <r>
      <rPr>
        <sz val="10"/>
        <rFont val="Arial"/>
        <charset val="134"/>
      </rPr>
      <t>刘迪</t>
    </r>
  </si>
  <si>
    <r>
      <rPr>
        <sz val="10"/>
        <rFont val="宋体"/>
        <charset val="134"/>
      </rPr>
      <t>钱荣毅</t>
    </r>
  </si>
  <si>
    <t>1246</t>
  </si>
  <si>
    <r>
      <rPr>
        <sz val="10"/>
        <rFont val="Arial"/>
        <charset val="134"/>
      </rPr>
      <t>曹更</t>
    </r>
  </si>
  <si>
    <t>1247</t>
  </si>
  <si>
    <r>
      <rPr>
        <sz val="10"/>
        <rFont val="Arial"/>
        <charset val="134"/>
      </rPr>
      <t>陈永阳</t>
    </r>
  </si>
  <si>
    <t>1248</t>
  </si>
  <si>
    <r>
      <rPr>
        <sz val="10"/>
        <rFont val="Arial"/>
        <charset val="134"/>
      </rPr>
      <t>胡琪璇</t>
    </r>
  </si>
  <si>
    <r>
      <rPr>
        <sz val="10"/>
        <rFont val="Arial"/>
        <charset val="134"/>
      </rPr>
      <t>谭捍东</t>
    </r>
  </si>
  <si>
    <t>1249</t>
  </si>
  <si>
    <r>
      <rPr>
        <sz val="10"/>
        <rFont val="Arial"/>
        <charset val="134"/>
      </rPr>
      <t>杨偲</t>
    </r>
  </si>
  <si>
    <t>1250</t>
  </si>
  <si>
    <r>
      <rPr>
        <sz val="10"/>
        <rFont val="Arial"/>
        <charset val="134"/>
      </rPr>
      <t>文燕</t>
    </r>
  </si>
  <si>
    <r>
      <rPr>
        <sz val="10"/>
        <rFont val="宋体"/>
        <charset val="134"/>
      </rPr>
      <t>谭捍东</t>
    </r>
  </si>
  <si>
    <t>1251</t>
  </si>
  <si>
    <r>
      <rPr>
        <sz val="10"/>
        <rFont val="Arial"/>
        <charset val="134"/>
      </rPr>
      <t>马逢群</t>
    </r>
  </si>
  <si>
    <t>1252</t>
  </si>
  <si>
    <r>
      <rPr>
        <sz val="10"/>
        <rFont val="Arial"/>
        <charset val="134"/>
      </rPr>
      <t>王帅</t>
    </r>
  </si>
  <si>
    <t>1253</t>
  </si>
  <si>
    <r>
      <rPr>
        <sz val="10"/>
        <rFont val="Arial"/>
        <charset val="134"/>
      </rPr>
      <t>袁胜</t>
    </r>
  </si>
  <si>
    <t>1254</t>
  </si>
  <si>
    <r>
      <rPr>
        <sz val="10"/>
        <rFont val="Arial"/>
        <charset val="134"/>
      </rPr>
      <t>贾斌林</t>
    </r>
  </si>
  <si>
    <r>
      <rPr>
        <sz val="10"/>
        <rFont val="Arial"/>
        <charset val="134"/>
      </rPr>
      <t>王南萍</t>
    </r>
  </si>
  <si>
    <t>1255</t>
  </si>
  <si>
    <r>
      <rPr>
        <sz val="10"/>
        <rFont val="Arial"/>
        <charset val="134"/>
      </rPr>
      <t>张伟</t>
    </r>
  </si>
  <si>
    <r>
      <rPr>
        <sz val="10"/>
        <rFont val="宋体"/>
        <charset val="134"/>
      </rPr>
      <t>王祥春</t>
    </r>
  </si>
  <si>
    <t>1256</t>
  </si>
  <si>
    <r>
      <rPr>
        <sz val="10"/>
        <rFont val="Arial"/>
        <charset val="134"/>
      </rPr>
      <t>王若涛</t>
    </r>
  </si>
  <si>
    <r>
      <rPr>
        <sz val="10"/>
        <rFont val="宋体"/>
        <charset val="134"/>
      </rPr>
      <t>徐敬领</t>
    </r>
  </si>
  <si>
    <t>1257</t>
  </si>
  <si>
    <r>
      <rPr>
        <sz val="10"/>
        <rFont val="Arial"/>
        <charset val="134"/>
      </rPr>
      <t>王惠</t>
    </r>
  </si>
  <si>
    <t>1258</t>
  </si>
  <si>
    <r>
      <rPr>
        <sz val="10"/>
        <rFont val="Arial"/>
        <charset val="134"/>
      </rPr>
      <t>孙建鑫</t>
    </r>
  </si>
  <si>
    <t>1259</t>
  </si>
  <si>
    <r>
      <rPr>
        <sz val="10"/>
        <rFont val="Arial"/>
        <charset val="134"/>
      </rPr>
      <t>程朝辉</t>
    </r>
  </si>
  <si>
    <r>
      <rPr>
        <sz val="10"/>
        <rFont val="宋体"/>
        <charset val="134"/>
      </rPr>
      <t>苑益军</t>
    </r>
  </si>
  <si>
    <t>1260</t>
  </si>
  <si>
    <r>
      <rPr>
        <sz val="10"/>
        <rFont val="Arial"/>
        <charset val="134"/>
      </rPr>
      <t>张磊</t>
    </r>
  </si>
  <si>
    <t>1261</t>
  </si>
  <si>
    <r>
      <rPr>
        <sz val="10"/>
        <rFont val="Arial"/>
        <charset val="134"/>
      </rPr>
      <t>刘昊楠</t>
    </r>
  </si>
  <si>
    <r>
      <rPr>
        <sz val="10"/>
        <rFont val="宋体"/>
        <charset val="134"/>
      </rPr>
      <t>张致付</t>
    </r>
  </si>
  <si>
    <t>1262</t>
  </si>
  <si>
    <r>
      <rPr>
        <sz val="10"/>
        <rFont val="Arial"/>
        <charset val="134"/>
      </rPr>
      <t>漏志杰</t>
    </r>
  </si>
  <si>
    <r>
      <rPr>
        <sz val="10"/>
        <rFont val="Arial"/>
        <charset val="134"/>
      </rPr>
      <t>邹长春</t>
    </r>
  </si>
  <si>
    <t>1263</t>
  </si>
  <si>
    <r>
      <rPr>
        <sz val="10"/>
        <rFont val="Arial"/>
        <charset val="134"/>
      </rPr>
      <t>张浩东</t>
    </r>
  </si>
  <si>
    <t>1264</t>
  </si>
  <si>
    <r>
      <rPr>
        <sz val="10"/>
        <rFont val="Arial"/>
        <charset val="134"/>
      </rPr>
      <t>程瑜</t>
    </r>
  </si>
  <si>
    <r>
      <rPr>
        <sz val="10"/>
        <rFont val="宋体"/>
        <charset val="134"/>
      </rPr>
      <t>邓明</t>
    </r>
  </si>
  <si>
    <t>1265</t>
  </si>
  <si>
    <t>陶峰</t>
  </si>
  <si>
    <t>1266</t>
  </si>
  <si>
    <r>
      <rPr>
        <sz val="10"/>
        <rFont val="Arial"/>
        <charset val="134"/>
      </rPr>
      <t>丁奕博</t>
    </r>
  </si>
  <si>
    <t>1267</t>
  </si>
  <si>
    <r>
      <rPr>
        <sz val="10"/>
        <rFont val="Arial"/>
        <charset val="134"/>
      </rPr>
      <t>蒋航</t>
    </r>
  </si>
  <si>
    <t>1268</t>
  </si>
  <si>
    <r>
      <rPr>
        <sz val="10"/>
        <rFont val="Arial"/>
        <charset val="134"/>
      </rPr>
      <t>樊子晨</t>
    </r>
  </si>
  <si>
    <t>1269</t>
  </si>
  <si>
    <r>
      <rPr>
        <sz val="10"/>
        <rFont val="Arial"/>
        <charset val="134"/>
      </rPr>
      <t>王慧</t>
    </r>
  </si>
  <si>
    <r>
      <rPr>
        <sz val="10"/>
        <rFont val="宋体"/>
        <charset val="134"/>
      </rPr>
      <t>侯胜利</t>
    </r>
  </si>
  <si>
    <t>1270</t>
  </si>
  <si>
    <r>
      <rPr>
        <sz val="10"/>
        <rFont val="Arial"/>
        <charset val="134"/>
      </rPr>
      <t>翁文清</t>
    </r>
  </si>
  <si>
    <t>1271</t>
  </si>
  <si>
    <r>
      <rPr>
        <sz val="10"/>
        <rFont val="Arial"/>
        <charset val="134"/>
      </rPr>
      <t>毕安邦</t>
    </r>
  </si>
  <si>
    <t>1272</t>
  </si>
  <si>
    <r>
      <rPr>
        <sz val="10"/>
        <rFont val="Arial"/>
        <charset val="134"/>
      </rPr>
      <t>卢向阳</t>
    </r>
  </si>
  <si>
    <t>1273</t>
  </si>
  <si>
    <r>
      <rPr>
        <sz val="10"/>
        <rFont val="Arial"/>
        <charset val="134"/>
      </rPr>
      <t>钟立鹏</t>
    </r>
  </si>
  <si>
    <t>1274</t>
  </si>
  <si>
    <r>
      <rPr>
        <sz val="10"/>
        <rFont val="宋体"/>
        <charset val="134"/>
      </rPr>
      <t>张启升</t>
    </r>
  </si>
  <si>
    <t>1275</t>
  </si>
  <si>
    <r>
      <rPr>
        <sz val="10"/>
        <rFont val="Arial"/>
        <charset val="134"/>
      </rPr>
      <t>赵本田</t>
    </r>
  </si>
  <si>
    <t>1276</t>
  </si>
  <si>
    <r>
      <rPr>
        <sz val="10"/>
        <rFont val="Arial"/>
        <charset val="134"/>
      </rPr>
      <t>张皓</t>
    </r>
  </si>
  <si>
    <t>1277</t>
  </si>
  <si>
    <r>
      <rPr>
        <sz val="10"/>
        <rFont val="Arial"/>
        <charset val="134"/>
      </rPr>
      <t>孙娜</t>
    </r>
  </si>
  <si>
    <t>1278</t>
  </si>
  <si>
    <r>
      <rPr>
        <sz val="10"/>
        <rFont val="Arial"/>
        <charset val="134"/>
      </rPr>
      <t>贡泽龙</t>
    </r>
  </si>
  <si>
    <t>1279</t>
  </si>
  <si>
    <r>
      <rPr>
        <sz val="10"/>
        <rFont val="Arial"/>
        <charset val="134"/>
      </rPr>
      <t>李硕阳</t>
    </r>
  </si>
  <si>
    <r>
      <rPr>
        <sz val="10"/>
        <rFont val="宋体"/>
        <charset val="134"/>
      </rPr>
      <t>赵晓</t>
    </r>
  </si>
  <si>
    <t>1280</t>
  </si>
  <si>
    <r>
      <rPr>
        <sz val="10"/>
        <rFont val="Arial"/>
        <charset val="134"/>
      </rPr>
      <t>张喜龙</t>
    </r>
  </si>
  <si>
    <t>1281</t>
  </si>
  <si>
    <r>
      <rPr>
        <sz val="10"/>
        <rFont val="Arial"/>
        <charset val="134"/>
      </rPr>
      <t>吕言东</t>
    </r>
  </si>
  <si>
    <t>1282</t>
  </si>
  <si>
    <t>1283</t>
  </si>
  <si>
    <r>
      <rPr>
        <sz val="10"/>
        <rFont val="Arial"/>
        <charset val="134"/>
      </rPr>
      <t>张万佶</t>
    </r>
  </si>
  <si>
    <r>
      <rPr>
        <sz val="10"/>
        <rFont val="宋体"/>
        <charset val="134"/>
      </rPr>
      <t>江国明</t>
    </r>
  </si>
  <si>
    <t>1284</t>
  </si>
  <si>
    <r>
      <rPr>
        <sz val="10"/>
        <rFont val="Arial"/>
        <charset val="134"/>
      </rPr>
      <t>何小龙</t>
    </r>
  </si>
  <si>
    <t>1285</t>
  </si>
  <si>
    <r>
      <rPr>
        <sz val="10"/>
        <rFont val="Arial"/>
        <charset val="134"/>
      </rPr>
      <t>张启萌</t>
    </r>
  </si>
  <si>
    <r>
      <rPr>
        <sz val="10"/>
        <rFont val="宋体"/>
        <charset val="134"/>
      </rPr>
      <t>金胜</t>
    </r>
  </si>
  <si>
    <t>1286</t>
  </si>
  <si>
    <r>
      <rPr>
        <sz val="10"/>
        <rFont val="Arial"/>
        <charset val="134"/>
      </rPr>
      <t>何辛</t>
    </r>
  </si>
  <si>
    <t>1287</t>
  </si>
  <si>
    <r>
      <rPr>
        <sz val="10"/>
        <rFont val="Arial"/>
        <charset val="134"/>
      </rPr>
      <t>马胜男</t>
    </r>
  </si>
  <si>
    <t>1288</t>
  </si>
  <si>
    <r>
      <rPr>
        <sz val="10"/>
        <rFont val="Arial"/>
        <charset val="134"/>
      </rPr>
      <t>杜佳卓</t>
    </r>
  </si>
  <si>
    <r>
      <rPr>
        <sz val="10"/>
        <rFont val="宋体"/>
        <charset val="134"/>
      </rPr>
      <t>李淑玲</t>
    </r>
  </si>
  <si>
    <t>1289</t>
  </si>
  <si>
    <r>
      <rPr>
        <sz val="10"/>
        <rFont val="Arial"/>
        <charset val="134"/>
      </rPr>
      <t>马蓉</t>
    </r>
  </si>
  <si>
    <t>1290</t>
  </si>
  <si>
    <r>
      <rPr>
        <sz val="10"/>
        <rFont val="Arial"/>
        <charset val="134"/>
      </rPr>
      <t>黄妃妃</t>
    </r>
  </si>
  <si>
    <t>1291</t>
  </si>
  <si>
    <r>
      <rPr>
        <sz val="10"/>
        <rFont val="Arial"/>
        <charset val="134"/>
      </rPr>
      <t>王希敏</t>
    </r>
  </si>
  <si>
    <t>1292</t>
  </si>
  <si>
    <r>
      <rPr>
        <sz val="10"/>
        <rFont val="Arial"/>
        <charset val="134"/>
      </rPr>
      <t>陈顺兴</t>
    </r>
  </si>
  <si>
    <t>1293</t>
  </si>
  <si>
    <r>
      <rPr>
        <sz val="10"/>
        <rFont val="Arial"/>
        <charset val="134"/>
      </rPr>
      <t>吴桐柏</t>
    </r>
  </si>
  <si>
    <t>1294</t>
  </si>
  <si>
    <r>
      <rPr>
        <sz val="10"/>
        <rFont val="Arial"/>
        <charset val="134"/>
      </rPr>
      <t>李峥</t>
    </r>
  </si>
  <si>
    <t>1295</t>
  </si>
  <si>
    <r>
      <rPr>
        <sz val="10"/>
        <rFont val="Arial"/>
        <charset val="134"/>
      </rPr>
      <t>彭烨淏</t>
    </r>
  </si>
  <si>
    <r>
      <rPr>
        <sz val="10"/>
        <rFont val="宋体"/>
        <charset val="134"/>
      </rPr>
      <t>林树海</t>
    </r>
  </si>
  <si>
    <t>1296</t>
  </si>
  <si>
    <r>
      <rPr>
        <sz val="10"/>
        <rFont val="Arial"/>
        <charset val="134"/>
      </rPr>
      <t>拓亮</t>
    </r>
  </si>
  <si>
    <r>
      <rPr>
        <sz val="10"/>
        <rFont val="宋体"/>
        <charset val="134"/>
      </rPr>
      <t>刘志坤</t>
    </r>
  </si>
  <si>
    <t>1297</t>
  </si>
  <si>
    <r>
      <rPr>
        <sz val="10"/>
        <rFont val="Arial"/>
        <charset val="134"/>
      </rPr>
      <t>高方鸿</t>
    </r>
  </si>
  <si>
    <t>1298</t>
  </si>
  <si>
    <r>
      <rPr>
        <sz val="10"/>
        <rFont val="Arial"/>
        <charset val="134"/>
      </rPr>
      <t>王祥祥</t>
    </r>
  </si>
  <si>
    <t>1299</t>
  </si>
  <si>
    <r>
      <rPr>
        <sz val="10"/>
        <rFont val="Arial"/>
        <charset val="134"/>
      </rPr>
      <t>刘志鑫</t>
    </r>
  </si>
  <si>
    <t>1300</t>
  </si>
  <si>
    <r>
      <rPr>
        <sz val="10"/>
        <rFont val="Arial"/>
        <charset val="134"/>
      </rPr>
      <t>段世豪</t>
    </r>
  </si>
  <si>
    <t>1301</t>
  </si>
  <si>
    <r>
      <rPr>
        <sz val="10"/>
        <rFont val="Arial"/>
        <charset val="134"/>
      </rPr>
      <t>张吴凯</t>
    </r>
  </si>
  <si>
    <t>1302</t>
  </si>
  <si>
    <r>
      <rPr>
        <sz val="10"/>
        <rFont val="Arial"/>
        <charset val="134"/>
      </rPr>
      <t>梁思维</t>
    </r>
  </si>
  <si>
    <t>1303</t>
  </si>
  <si>
    <r>
      <rPr>
        <sz val="10"/>
        <rFont val="Arial"/>
        <charset val="134"/>
      </rPr>
      <t>高猛</t>
    </r>
  </si>
  <si>
    <t>1304</t>
  </si>
  <si>
    <r>
      <rPr>
        <sz val="10"/>
        <rFont val="Arial"/>
        <charset val="134"/>
      </rPr>
      <t>石树涛</t>
    </r>
  </si>
  <si>
    <t>1305</t>
  </si>
  <si>
    <r>
      <rPr>
        <sz val="10"/>
        <rFont val="Arial"/>
        <charset val="134"/>
      </rPr>
      <t>贺良言</t>
    </r>
  </si>
  <si>
    <t>1306</t>
  </si>
  <si>
    <r>
      <rPr>
        <sz val="10"/>
        <rFont val="Arial"/>
        <charset val="134"/>
      </rPr>
      <t>王子宜</t>
    </r>
  </si>
  <si>
    <r>
      <rPr>
        <sz val="10"/>
        <rFont val="宋体"/>
        <charset val="134"/>
      </rPr>
      <t>王彦春</t>
    </r>
  </si>
  <si>
    <t>1307</t>
  </si>
  <si>
    <r>
      <rPr>
        <sz val="10"/>
        <rFont val="Arial"/>
        <charset val="134"/>
      </rPr>
      <t>李坤娟</t>
    </r>
  </si>
  <si>
    <t>1308</t>
  </si>
  <si>
    <r>
      <rPr>
        <sz val="10"/>
        <rFont val="Arial"/>
        <charset val="134"/>
      </rPr>
      <t>张亚芬</t>
    </r>
  </si>
  <si>
    <t>1309</t>
  </si>
  <si>
    <r>
      <rPr>
        <sz val="10"/>
        <rFont val="Arial"/>
        <charset val="134"/>
      </rPr>
      <t>杨二恒</t>
    </r>
  </si>
  <si>
    <r>
      <rPr>
        <sz val="10"/>
        <rFont val="宋体"/>
        <charset val="134"/>
      </rPr>
      <t>肖亮</t>
    </r>
  </si>
  <si>
    <t>1310</t>
  </si>
  <si>
    <t>1311</t>
  </si>
  <si>
    <r>
      <rPr>
        <sz val="10"/>
        <rFont val="Arial"/>
        <charset val="134"/>
      </rPr>
      <t>陈高杨</t>
    </r>
  </si>
  <si>
    <t>1312</t>
  </si>
  <si>
    <r>
      <rPr>
        <sz val="10"/>
        <rFont val="Arial"/>
        <charset val="134"/>
      </rPr>
      <t>霍家庆</t>
    </r>
  </si>
  <si>
    <t>1313</t>
  </si>
  <si>
    <r>
      <rPr>
        <sz val="10"/>
        <rFont val="Arial"/>
        <charset val="134"/>
      </rPr>
      <t>王晓光</t>
    </r>
  </si>
  <si>
    <t>1314</t>
  </si>
  <si>
    <r>
      <rPr>
        <sz val="10"/>
        <rFont val="Arial"/>
        <charset val="134"/>
      </rPr>
      <t>王步强</t>
    </r>
  </si>
  <si>
    <r>
      <rPr>
        <sz val="10"/>
        <rFont val="宋体"/>
        <charset val="134"/>
      </rPr>
      <t>姚长利</t>
    </r>
  </si>
  <si>
    <t>1315</t>
  </si>
  <si>
    <r>
      <rPr>
        <sz val="10"/>
        <rFont val="Arial"/>
        <charset val="134"/>
      </rPr>
      <t>赵叙涵</t>
    </r>
  </si>
  <si>
    <t>1316</t>
  </si>
  <si>
    <r>
      <rPr>
        <sz val="10"/>
        <rFont val="Arial"/>
        <charset val="134"/>
      </rPr>
      <t>黄金辉</t>
    </r>
  </si>
  <si>
    <r>
      <rPr>
        <sz val="10"/>
        <rFont val="宋体"/>
        <charset val="134"/>
      </rPr>
      <t>尹曜田</t>
    </r>
  </si>
  <si>
    <t>1317</t>
  </si>
  <si>
    <r>
      <rPr>
        <sz val="10"/>
        <rFont val="Arial"/>
        <charset val="134"/>
      </rPr>
      <t>范承祥</t>
    </r>
  </si>
  <si>
    <t>1318</t>
  </si>
  <si>
    <r>
      <rPr>
        <sz val="10"/>
        <rFont val="Arial"/>
        <charset val="134"/>
      </rPr>
      <t>李子卉</t>
    </r>
  </si>
  <si>
    <t>1319</t>
  </si>
  <si>
    <r>
      <rPr>
        <sz val="10"/>
        <rFont val="Arial"/>
        <charset val="134"/>
      </rPr>
      <t>李影</t>
    </r>
  </si>
  <si>
    <t>1320</t>
  </si>
  <si>
    <r>
      <rPr>
        <sz val="10"/>
        <rFont val="Arial"/>
        <charset val="134"/>
      </rPr>
      <t>王羽琛</t>
    </r>
  </si>
  <si>
    <t>1321</t>
  </si>
  <si>
    <r>
      <rPr>
        <sz val="10"/>
        <rFont val="Arial"/>
        <charset val="134"/>
      </rPr>
      <t>郭林</t>
    </r>
  </si>
  <si>
    <t>1322</t>
  </si>
  <si>
    <r>
      <rPr>
        <sz val="10"/>
        <rFont val="Arial"/>
        <charset val="134"/>
      </rPr>
      <t>郑孝诚</t>
    </r>
  </si>
  <si>
    <r>
      <rPr>
        <sz val="10"/>
        <rFont val="宋体"/>
        <charset val="134"/>
      </rPr>
      <t>张明华</t>
    </r>
  </si>
  <si>
    <t>1323</t>
  </si>
  <si>
    <r>
      <rPr>
        <sz val="10"/>
        <rFont val="Arial"/>
        <charset val="134"/>
      </rPr>
      <t>刘洋</t>
    </r>
  </si>
  <si>
    <r>
      <rPr>
        <sz val="10"/>
        <rFont val="宋体"/>
        <charset val="134"/>
      </rPr>
      <t>邹长春</t>
    </r>
  </si>
  <si>
    <t>1324</t>
  </si>
  <si>
    <r>
      <rPr>
        <sz val="10"/>
        <rFont val="Arial"/>
        <charset val="134"/>
      </rPr>
      <t>吕阳</t>
    </r>
  </si>
  <si>
    <t>1325</t>
  </si>
  <si>
    <r>
      <rPr>
        <sz val="10"/>
        <rFont val="Arial"/>
        <charset val="134"/>
      </rPr>
      <t>王欣月</t>
    </r>
  </si>
  <si>
    <t>1326</t>
  </si>
  <si>
    <r>
      <rPr>
        <sz val="10"/>
        <rFont val="Arial"/>
        <charset val="134"/>
      </rPr>
      <t>兰澜</t>
    </r>
  </si>
  <si>
    <t>1327</t>
  </si>
  <si>
    <r>
      <rPr>
        <sz val="10"/>
        <rFont val="Arial"/>
        <charset val="134"/>
      </rPr>
      <t>邹家麒</t>
    </r>
  </si>
  <si>
    <r>
      <rPr>
        <sz val="10"/>
        <rFont val="Arial"/>
        <charset val="134"/>
      </rPr>
      <t>海洋学院</t>
    </r>
  </si>
  <si>
    <r>
      <rPr>
        <sz val="10"/>
        <rFont val="Arial"/>
        <charset val="134"/>
      </rPr>
      <t>海洋科学</t>
    </r>
  </si>
  <si>
    <r>
      <rPr>
        <sz val="10"/>
        <rFont val="宋体"/>
        <charset val="134"/>
      </rPr>
      <t>丁旋</t>
    </r>
  </si>
  <si>
    <t>1328</t>
  </si>
  <si>
    <r>
      <rPr>
        <sz val="10"/>
        <rFont val="Arial"/>
        <charset val="134"/>
      </rPr>
      <t>陈率</t>
    </r>
  </si>
  <si>
    <t>1329</t>
  </si>
  <si>
    <r>
      <rPr>
        <sz val="10"/>
        <rFont val="Arial"/>
        <charset val="134"/>
      </rPr>
      <t>王婉莹</t>
    </r>
  </si>
  <si>
    <r>
      <rPr>
        <sz val="10"/>
        <rFont val="宋体"/>
        <charset val="134"/>
      </rPr>
      <t>关翔宇</t>
    </r>
  </si>
  <si>
    <t>1330</t>
  </si>
  <si>
    <r>
      <rPr>
        <sz val="10"/>
        <rFont val="Arial"/>
        <charset val="134"/>
      </rPr>
      <t>姜民慧</t>
    </r>
  </si>
  <si>
    <r>
      <rPr>
        <sz val="10"/>
        <rFont val="Arial"/>
        <charset val="134"/>
      </rPr>
      <t>关翔宇</t>
    </r>
  </si>
  <si>
    <t>1331</t>
  </si>
  <si>
    <r>
      <rPr>
        <sz val="10"/>
        <rFont val="Arial"/>
        <charset val="134"/>
      </rPr>
      <t>王国香</t>
    </r>
  </si>
  <si>
    <t>1332</t>
  </si>
  <si>
    <r>
      <rPr>
        <sz val="10"/>
        <rFont val="Arial"/>
        <charset val="134"/>
      </rPr>
      <t>夏磊</t>
    </r>
  </si>
  <si>
    <r>
      <rPr>
        <sz val="10"/>
        <rFont val="宋体"/>
        <charset val="134"/>
      </rPr>
      <t>胡克</t>
    </r>
  </si>
  <si>
    <t>1333</t>
  </si>
  <si>
    <r>
      <rPr>
        <sz val="10"/>
        <rFont val="Arial"/>
        <charset val="134"/>
      </rPr>
      <t>董鑫</t>
    </r>
  </si>
  <si>
    <t>1334</t>
  </si>
  <si>
    <r>
      <rPr>
        <sz val="10"/>
        <rFont val="Arial"/>
        <charset val="134"/>
      </rPr>
      <t>姜玲秀</t>
    </r>
  </si>
  <si>
    <r>
      <rPr>
        <sz val="10"/>
        <rFont val="宋体"/>
        <charset val="134"/>
      </rPr>
      <t>姜正龙</t>
    </r>
  </si>
  <si>
    <t>1335</t>
  </si>
  <si>
    <r>
      <rPr>
        <sz val="10"/>
        <rFont val="Arial"/>
        <charset val="134"/>
      </rPr>
      <t>宁宇婕</t>
    </r>
  </si>
  <si>
    <r>
      <rPr>
        <sz val="10"/>
        <rFont val="Arial"/>
        <charset val="134"/>
      </rPr>
      <t>兰晓东</t>
    </r>
  </si>
  <si>
    <t>1336</t>
  </si>
  <si>
    <r>
      <rPr>
        <sz val="10"/>
        <rFont val="Arial"/>
        <charset val="134"/>
      </rPr>
      <t>司晨晨</t>
    </r>
  </si>
  <si>
    <r>
      <rPr>
        <sz val="10"/>
        <rFont val="宋体"/>
        <charset val="134"/>
      </rPr>
      <t>兰晓东</t>
    </r>
  </si>
  <si>
    <t>1337</t>
  </si>
  <si>
    <r>
      <rPr>
        <sz val="10"/>
        <rFont val="Arial"/>
        <charset val="134"/>
      </rPr>
      <t>刘畅</t>
    </r>
  </si>
  <si>
    <t>1338</t>
  </si>
  <si>
    <r>
      <rPr>
        <sz val="10"/>
        <rFont val="Arial"/>
        <charset val="134"/>
      </rPr>
      <t>佟家珣</t>
    </r>
  </si>
  <si>
    <r>
      <rPr>
        <sz val="10"/>
        <rFont val="Arial"/>
        <charset val="134"/>
      </rPr>
      <t>刘宝林</t>
    </r>
  </si>
  <si>
    <t>1339</t>
  </si>
  <si>
    <r>
      <rPr>
        <sz val="10"/>
        <rFont val="Arial"/>
        <charset val="134"/>
      </rPr>
      <t>袁毅</t>
    </r>
  </si>
  <si>
    <t>1340</t>
  </si>
  <si>
    <r>
      <rPr>
        <sz val="10"/>
        <rFont val="Arial"/>
        <charset val="134"/>
      </rPr>
      <t>余保成</t>
    </r>
  </si>
  <si>
    <r>
      <rPr>
        <sz val="10"/>
        <rFont val="宋体"/>
        <charset val="134"/>
      </rPr>
      <t>苏新</t>
    </r>
  </si>
  <si>
    <t>1341</t>
  </si>
  <si>
    <r>
      <rPr>
        <sz val="10"/>
        <rFont val="Arial"/>
        <charset val="134"/>
      </rPr>
      <t>尚卫</t>
    </r>
  </si>
  <si>
    <t>1342</t>
  </si>
  <si>
    <r>
      <rPr>
        <sz val="10"/>
        <rFont val="Arial"/>
        <charset val="134"/>
      </rPr>
      <t>王文静</t>
    </r>
  </si>
  <si>
    <r>
      <rPr>
        <sz val="10"/>
        <rFont val="宋体"/>
        <charset val="134"/>
      </rPr>
      <t>魏士平</t>
    </r>
  </si>
  <si>
    <t>1343</t>
  </si>
  <si>
    <r>
      <rPr>
        <sz val="10"/>
        <rFont val="Arial"/>
        <charset val="134"/>
      </rPr>
      <t>翟梦月</t>
    </r>
  </si>
  <si>
    <r>
      <rPr>
        <sz val="10"/>
        <rFont val="宋体"/>
        <charset val="134"/>
      </rPr>
      <t>吴怀春</t>
    </r>
  </si>
  <si>
    <t>1344</t>
  </si>
  <si>
    <r>
      <rPr>
        <sz val="10"/>
        <rFont val="Arial"/>
        <charset val="134"/>
      </rPr>
      <t>边佳琪</t>
    </r>
  </si>
  <si>
    <r>
      <rPr>
        <sz val="10"/>
        <rFont val="Arial"/>
        <charset val="134"/>
      </rPr>
      <t>吴怀春</t>
    </r>
  </si>
  <si>
    <t>525</t>
  </si>
  <si>
    <r>
      <rPr>
        <sz val="10"/>
        <rFont val="宋体"/>
        <charset val="134"/>
      </rPr>
      <t>张晓彤</t>
    </r>
  </si>
  <si>
    <t>1346</t>
  </si>
  <si>
    <r>
      <rPr>
        <sz val="10"/>
        <rFont val="Arial"/>
        <charset val="134"/>
      </rPr>
      <t>张政</t>
    </r>
  </si>
  <si>
    <r>
      <rPr>
        <sz val="10"/>
        <rFont val="宋体"/>
        <charset val="134"/>
      </rPr>
      <t>徐素宁</t>
    </r>
  </si>
  <si>
    <t>1347</t>
  </si>
  <si>
    <r>
      <rPr>
        <sz val="10"/>
        <rFont val="Arial"/>
        <charset val="134"/>
      </rPr>
      <t>贾雪红</t>
    </r>
  </si>
  <si>
    <r>
      <rPr>
        <sz val="10"/>
        <rFont val="宋体"/>
        <charset val="134"/>
      </rPr>
      <t>徐秀丽</t>
    </r>
  </si>
  <si>
    <t>1348</t>
  </si>
  <si>
    <r>
      <rPr>
        <sz val="10"/>
        <rFont val="Arial"/>
        <charset val="134"/>
      </rPr>
      <t>徐巍</t>
    </r>
  </si>
  <si>
    <t>1349</t>
  </si>
  <si>
    <r>
      <rPr>
        <sz val="10"/>
        <rFont val="Arial"/>
        <charset val="134"/>
      </rPr>
      <t>邢朝辉</t>
    </r>
  </si>
  <si>
    <r>
      <rPr>
        <sz val="10"/>
        <rFont val="宋体"/>
        <charset val="134"/>
      </rPr>
      <t>杨娟</t>
    </r>
  </si>
  <si>
    <t>1350</t>
  </si>
  <si>
    <r>
      <rPr>
        <sz val="10"/>
        <rFont val="Arial"/>
        <charset val="134"/>
      </rPr>
      <t>王金迪</t>
    </r>
  </si>
  <si>
    <t>1351</t>
  </si>
  <si>
    <r>
      <rPr>
        <sz val="10"/>
        <rFont val="Arial"/>
        <charset val="134"/>
      </rPr>
      <t>郭子宁</t>
    </r>
  </si>
  <si>
    <t>1352</t>
  </si>
  <si>
    <r>
      <rPr>
        <sz val="10"/>
        <rFont val="Arial"/>
        <charset val="134"/>
      </rPr>
      <t>毕建华</t>
    </r>
  </si>
  <si>
    <t>1353</t>
  </si>
  <si>
    <r>
      <rPr>
        <sz val="10"/>
        <rFont val="Arial"/>
        <charset val="134"/>
      </rPr>
      <t>董岩</t>
    </r>
  </si>
  <si>
    <t>1354</t>
  </si>
  <si>
    <r>
      <rPr>
        <sz val="10"/>
        <rFont val="Arial"/>
        <charset val="134"/>
      </rPr>
      <t>贾永顺</t>
    </r>
  </si>
  <si>
    <t>1355</t>
  </si>
  <si>
    <r>
      <rPr>
        <sz val="10"/>
        <rFont val="Arial"/>
        <charset val="134"/>
      </rPr>
      <t>陆长锴</t>
    </r>
  </si>
  <si>
    <t>1356</t>
  </si>
  <si>
    <r>
      <rPr>
        <sz val="10"/>
        <rFont val="Arial"/>
        <charset val="134"/>
      </rPr>
      <t>曾金华</t>
    </r>
  </si>
  <si>
    <t>1357</t>
  </si>
  <si>
    <r>
      <rPr>
        <sz val="10"/>
        <rFont val="Arial"/>
        <charset val="134"/>
      </rPr>
      <t>高孟宇</t>
    </r>
  </si>
  <si>
    <r>
      <rPr>
        <sz val="10"/>
        <rFont val="宋体"/>
        <charset val="134"/>
      </rPr>
      <t>李琦</t>
    </r>
  </si>
  <si>
    <t>1358</t>
  </si>
  <si>
    <r>
      <rPr>
        <sz val="10"/>
        <rFont val="Arial"/>
        <charset val="134"/>
      </rPr>
      <t>蒋海均</t>
    </r>
  </si>
  <si>
    <t>1359</t>
  </si>
  <si>
    <r>
      <rPr>
        <sz val="10"/>
        <rFont val="Arial"/>
        <charset val="134"/>
      </rPr>
      <t>郭德光</t>
    </r>
  </si>
  <si>
    <t>1360</t>
  </si>
  <si>
    <r>
      <rPr>
        <sz val="10"/>
        <rFont val="Arial"/>
        <charset val="134"/>
      </rPr>
      <t>邹东晓</t>
    </r>
  </si>
  <si>
    <t>测绘工程</t>
  </si>
  <si>
    <t>1361</t>
  </si>
  <si>
    <r>
      <rPr>
        <sz val="10"/>
        <rFont val="Arial"/>
        <charset val="134"/>
      </rPr>
      <t>王可欣</t>
    </r>
  </si>
  <si>
    <r>
      <rPr>
        <sz val="10"/>
        <rFont val="宋体"/>
        <charset val="134"/>
      </rPr>
      <t>林畅松</t>
    </r>
  </si>
  <si>
    <t>1362</t>
  </si>
  <si>
    <r>
      <rPr>
        <sz val="10"/>
        <rFont val="Arial"/>
        <charset val="134"/>
      </rPr>
      <t>王赛宇</t>
    </r>
  </si>
  <si>
    <t>1363</t>
  </si>
  <si>
    <r>
      <rPr>
        <sz val="10"/>
        <rFont val="Arial"/>
        <charset val="134"/>
      </rPr>
      <t>王琰</t>
    </r>
  </si>
  <si>
    <t>1364</t>
  </si>
  <si>
    <r>
      <rPr>
        <sz val="10"/>
        <rFont val="Arial"/>
        <charset val="134"/>
      </rPr>
      <t>雷霄</t>
    </r>
  </si>
  <si>
    <r>
      <rPr>
        <sz val="10"/>
        <rFont val="宋体"/>
        <charset val="134"/>
      </rPr>
      <t>刘豪</t>
    </r>
  </si>
  <si>
    <t>1365</t>
  </si>
  <si>
    <r>
      <rPr>
        <sz val="10"/>
        <rFont val="Arial"/>
        <charset val="134"/>
      </rPr>
      <t>罗明涛</t>
    </r>
  </si>
  <si>
    <r>
      <rPr>
        <sz val="10"/>
        <rFont val="宋体"/>
        <charset val="134"/>
      </rPr>
      <t>罗锡明</t>
    </r>
  </si>
  <si>
    <t>1366</t>
  </si>
  <si>
    <r>
      <rPr>
        <sz val="10"/>
        <rFont val="Arial"/>
        <charset val="134"/>
      </rPr>
      <t>陈涤</t>
    </r>
  </si>
  <si>
    <t>1367</t>
  </si>
  <si>
    <r>
      <rPr>
        <sz val="10"/>
        <rFont val="Arial"/>
        <charset val="134"/>
      </rPr>
      <t>孙启维</t>
    </r>
  </si>
  <si>
    <t>1368</t>
  </si>
  <si>
    <r>
      <rPr>
        <sz val="10"/>
        <rFont val="Arial"/>
        <charset val="134"/>
      </rPr>
      <t>殷怡童</t>
    </r>
  </si>
  <si>
    <t>1369</t>
  </si>
  <si>
    <r>
      <rPr>
        <sz val="10"/>
        <rFont val="Arial"/>
        <charset val="134"/>
      </rPr>
      <t>杜俊娜</t>
    </r>
  </si>
  <si>
    <t>1370</t>
  </si>
  <si>
    <r>
      <rPr>
        <sz val="10"/>
        <rFont val="Arial"/>
        <charset val="134"/>
      </rPr>
      <t>汪忠涛</t>
    </r>
  </si>
  <si>
    <t>1371</t>
  </si>
  <si>
    <r>
      <rPr>
        <sz val="10"/>
        <rFont val="Arial"/>
        <charset val="134"/>
      </rPr>
      <t>左啸天</t>
    </r>
  </si>
  <si>
    <t>1372</t>
  </si>
  <si>
    <r>
      <rPr>
        <sz val="10"/>
        <rFont val="Arial"/>
        <charset val="134"/>
      </rPr>
      <t>周浩</t>
    </r>
  </si>
  <si>
    <t>1373</t>
  </si>
  <si>
    <r>
      <rPr>
        <sz val="10"/>
        <rFont val="Arial"/>
        <charset val="134"/>
      </rPr>
      <t>高宇</t>
    </r>
  </si>
  <si>
    <t>1374</t>
  </si>
  <si>
    <r>
      <rPr>
        <sz val="10"/>
        <rFont val="Arial"/>
        <charset val="134"/>
      </rPr>
      <t>李潇濛</t>
    </r>
  </si>
  <si>
    <t>1375</t>
  </si>
  <si>
    <r>
      <rPr>
        <sz val="10"/>
        <rFont val="Arial"/>
        <charset val="134"/>
      </rPr>
      <t>李山</t>
    </r>
  </si>
  <si>
    <t>1376</t>
  </si>
  <si>
    <r>
      <rPr>
        <sz val="10"/>
        <rFont val="Arial"/>
        <charset val="134"/>
      </rPr>
      <t>马山木</t>
    </r>
  </si>
  <si>
    <t>1377</t>
  </si>
  <si>
    <r>
      <rPr>
        <sz val="10"/>
        <rFont val="Arial"/>
        <charset val="134"/>
      </rPr>
      <t>秦尚</t>
    </r>
  </si>
  <si>
    <r>
      <rPr>
        <sz val="10"/>
        <rFont val="宋体"/>
        <charset val="134"/>
      </rPr>
      <t>辛仁臣</t>
    </r>
  </si>
  <si>
    <t>1378</t>
  </si>
  <si>
    <r>
      <rPr>
        <sz val="10"/>
        <rFont val="Arial"/>
        <charset val="134"/>
      </rPr>
      <t>王允</t>
    </r>
  </si>
  <si>
    <t>1379</t>
  </si>
  <si>
    <r>
      <rPr>
        <sz val="10"/>
        <rFont val="Arial"/>
        <charset val="134"/>
      </rPr>
      <t>贾艳芬</t>
    </r>
  </si>
  <si>
    <t>1380</t>
  </si>
  <si>
    <r>
      <rPr>
        <sz val="10"/>
        <rFont val="Arial"/>
        <charset val="134"/>
      </rPr>
      <t>王新宙</t>
    </r>
  </si>
  <si>
    <t>1381</t>
  </si>
  <si>
    <r>
      <rPr>
        <sz val="10"/>
        <rFont val="Arial"/>
        <charset val="134"/>
      </rPr>
      <t>张彤彤</t>
    </r>
  </si>
  <si>
    <r>
      <rPr>
        <sz val="10"/>
        <rFont val="Arial"/>
        <charset val="134"/>
      </rPr>
      <t>土地科学技术学院</t>
    </r>
  </si>
  <si>
    <r>
      <rPr>
        <sz val="10"/>
        <rFont val="宋体"/>
        <charset val="134"/>
      </rPr>
      <t>付宗堂</t>
    </r>
  </si>
  <si>
    <t>1382</t>
  </si>
  <si>
    <r>
      <rPr>
        <sz val="10"/>
        <rFont val="Arial"/>
        <charset val="134"/>
      </rPr>
      <t>高强</t>
    </r>
  </si>
  <si>
    <t>1383</t>
  </si>
  <si>
    <r>
      <rPr>
        <sz val="10"/>
        <rFont val="Arial"/>
        <charset val="134"/>
      </rPr>
      <t>雷钰洁</t>
    </r>
  </si>
  <si>
    <t>1384</t>
  </si>
  <si>
    <r>
      <rPr>
        <sz val="10"/>
        <rFont val="Arial"/>
        <charset val="134"/>
      </rPr>
      <t>赵光政</t>
    </r>
  </si>
  <si>
    <r>
      <rPr>
        <sz val="10"/>
        <rFont val="Arial"/>
        <charset val="134"/>
      </rPr>
      <t>洪友堂</t>
    </r>
  </si>
  <si>
    <t>1385</t>
  </si>
  <si>
    <r>
      <rPr>
        <sz val="10"/>
        <rFont val="Arial"/>
        <charset val="134"/>
      </rPr>
      <t>石振君</t>
    </r>
  </si>
  <si>
    <r>
      <rPr>
        <sz val="10"/>
        <rFont val="宋体"/>
        <charset val="134"/>
      </rPr>
      <t>洪友堂</t>
    </r>
  </si>
  <si>
    <t>1386</t>
  </si>
  <si>
    <r>
      <rPr>
        <sz val="10"/>
        <rFont val="Arial"/>
        <charset val="134"/>
      </rPr>
      <t>杨洲</t>
    </r>
  </si>
  <si>
    <r>
      <rPr>
        <sz val="10"/>
        <rFont val="Arial"/>
        <charset val="134"/>
      </rPr>
      <t>康志忠</t>
    </r>
  </si>
  <si>
    <t>1387</t>
  </si>
  <si>
    <r>
      <rPr>
        <sz val="10"/>
        <rFont val="Arial"/>
        <charset val="134"/>
      </rPr>
      <t>耿艳东</t>
    </r>
  </si>
  <si>
    <r>
      <rPr>
        <sz val="10"/>
        <rFont val="宋体"/>
        <charset val="134"/>
      </rPr>
      <t>康志忠</t>
    </r>
  </si>
  <si>
    <t>1388</t>
  </si>
  <si>
    <r>
      <rPr>
        <sz val="10"/>
        <rFont val="Arial"/>
        <charset val="134"/>
      </rPr>
      <t>潘语熙</t>
    </r>
  </si>
  <si>
    <t>1389</t>
  </si>
  <si>
    <r>
      <rPr>
        <sz val="10"/>
        <rFont val="Arial"/>
        <charset val="134"/>
      </rPr>
      <t>徐梓凡</t>
    </r>
  </si>
  <si>
    <r>
      <rPr>
        <sz val="10"/>
        <rFont val="宋体"/>
        <charset val="134"/>
      </rPr>
      <t>李淑慧</t>
    </r>
  </si>
  <si>
    <t>1390</t>
  </si>
  <si>
    <r>
      <rPr>
        <sz val="10"/>
        <rFont val="Arial"/>
        <charset val="134"/>
      </rPr>
      <t>杨俊</t>
    </r>
  </si>
  <si>
    <t>1391</t>
  </si>
  <si>
    <r>
      <rPr>
        <sz val="10"/>
        <rFont val="Arial"/>
        <charset val="134"/>
      </rPr>
      <t>姜姝芬</t>
    </r>
  </si>
  <si>
    <t>1392</t>
  </si>
  <si>
    <r>
      <rPr>
        <sz val="10"/>
        <rFont val="Arial"/>
        <charset val="134"/>
      </rPr>
      <t>陈一铭</t>
    </r>
  </si>
  <si>
    <r>
      <rPr>
        <sz val="10"/>
        <rFont val="Arial"/>
        <charset val="134"/>
      </rPr>
      <t>彭军还</t>
    </r>
  </si>
  <si>
    <t>1393</t>
  </si>
  <si>
    <r>
      <rPr>
        <sz val="10"/>
        <rFont val="Arial"/>
        <charset val="134"/>
      </rPr>
      <t>李静轩</t>
    </r>
  </si>
  <si>
    <t>1394</t>
  </si>
  <si>
    <r>
      <rPr>
        <sz val="10"/>
        <rFont val="Arial"/>
        <charset val="134"/>
      </rPr>
      <t>肖慎轲</t>
    </r>
  </si>
  <si>
    <t>1395</t>
  </si>
  <si>
    <r>
      <rPr>
        <sz val="10"/>
        <rFont val="Arial"/>
        <charset val="134"/>
      </rPr>
      <t>张一满</t>
    </r>
  </si>
  <si>
    <t>1396</t>
  </si>
  <si>
    <r>
      <rPr>
        <sz val="10"/>
        <rFont val="Arial"/>
        <charset val="134"/>
      </rPr>
      <t>曾相航</t>
    </r>
  </si>
  <si>
    <r>
      <rPr>
        <sz val="10"/>
        <rFont val="宋体"/>
        <charset val="134"/>
      </rPr>
      <t>万晓云</t>
    </r>
  </si>
  <si>
    <t>1397</t>
  </si>
  <si>
    <r>
      <rPr>
        <sz val="10"/>
        <rFont val="Arial"/>
        <charset val="134"/>
      </rPr>
      <t>陈佳龙</t>
    </r>
  </si>
  <si>
    <t>1398</t>
  </si>
  <si>
    <r>
      <rPr>
        <sz val="10"/>
        <rFont val="Arial"/>
        <charset val="134"/>
      </rPr>
      <t>陈晔</t>
    </r>
  </si>
  <si>
    <r>
      <rPr>
        <sz val="10"/>
        <rFont val="Arial"/>
        <charset val="134"/>
      </rPr>
      <t>俆林林</t>
    </r>
  </si>
  <si>
    <t>1399</t>
  </si>
  <si>
    <r>
      <rPr>
        <sz val="10"/>
        <rFont val="Arial"/>
        <charset val="134"/>
      </rPr>
      <t>濮嘉彬</t>
    </r>
  </si>
  <si>
    <r>
      <rPr>
        <sz val="10"/>
        <rFont val="宋体"/>
        <charset val="134"/>
      </rPr>
      <t>徐林林</t>
    </r>
  </si>
  <si>
    <t>1400</t>
  </si>
  <si>
    <r>
      <rPr>
        <sz val="10"/>
        <rFont val="Arial"/>
        <charset val="134"/>
      </rPr>
      <t>刘子浩</t>
    </r>
  </si>
  <si>
    <t>1401</t>
  </si>
  <si>
    <r>
      <rPr>
        <sz val="10"/>
        <rFont val="Arial"/>
        <charset val="134"/>
      </rPr>
      <t>宋长印</t>
    </r>
  </si>
  <si>
    <r>
      <rPr>
        <sz val="10"/>
        <rFont val="宋体"/>
        <charset val="134"/>
      </rPr>
      <t>杨红磊</t>
    </r>
  </si>
  <si>
    <t>1402</t>
  </si>
  <si>
    <r>
      <rPr>
        <sz val="10"/>
        <rFont val="Arial"/>
        <charset val="134"/>
      </rPr>
      <t>韩建锋</t>
    </r>
  </si>
  <si>
    <t>1403</t>
  </si>
  <si>
    <r>
      <rPr>
        <sz val="10"/>
        <rFont val="Arial"/>
        <charset val="134"/>
      </rPr>
      <t>臧宁</t>
    </r>
  </si>
  <si>
    <t>1404</t>
  </si>
  <si>
    <r>
      <rPr>
        <sz val="10"/>
        <rFont val="宋体"/>
        <charset val="134"/>
      </rPr>
      <t>杨元喜</t>
    </r>
  </si>
  <si>
    <t>1405</t>
  </si>
  <si>
    <r>
      <rPr>
        <sz val="10"/>
        <rFont val="Arial"/>
        <charset val="134"/>
      </rPr>
      <t>纪雨心</t>
    </r>
  </si>
  <si>
    <r>
      <rPr>
        <sz val="10"/>
        <rFont val="Arial"/>
        <charset val="134"/>
      </rPr>
      <t>土地资源管理</t>
    </r>
  </si>
  <si>
    <r>
      <rPr>
        <sz val="10"/>
        <rFont val="宋体"/>
        <charset val="134"/>
      </rPr>
      <t>白中科</t>
    </r>
  </si>
  <si>
    <t>1406</t>
  </si>
  <si>
    <r>
      <rPr>
        <sz val="10"/>
        <rFont val="Arial"/>
        <charset val="134"/>
      </rPr>
      <t>李玉婷</t>
    </r>
  </si>
  <si>
    <r>
      <rPr>
        <sz val="10"/>
        <rFont val="Arial"/>
        <charset val="134"/>
      </rPr>
      <t>曹银贵</t>
    </r>
  </si>
  <si>
    <t>1407</t>
  </si>
  <si>
    <r>
      <rPr>
        <sz val="10"/>
        <rFont val="Arial"/>
        <charset val="134"/>
      </rPr>
      <t>王凡</t>
    </r>
  </si>
  <si>
    <r>
      <rPr>
        <sz val="10"/>
        <rFont val="宋体"/>
        <charset val="134"/>
      </rPr>
      <t>曹银贵</t>
    </r>
  </si>
  <si>
    <t>1408</t>
  </si>
  <si>
    <r>
      <rPr>
        <sz val="10"/>
        <rFont val="Arial"/>
        <charset val="134"/>
      </rPr>
      <t>耿冰瑾</t>
    </r>
  </si>
  <si>
    <t>1409</t>
  </si>
  <si>
    <r>
      <rPr>
        <sz val="10"/>
        <rFont val="Arial"/>
        <charset val="134"/>
      </rPr>
      <t>邱敏</t>
    </r>
  </si>
  <si>
    <t>1410</t>
  </si>
  <si>
    <r>
      <rPr>
        <sz val="10"/>
        <rFont val="Arial"/>
        <charset val="134"/>
      </rPr>
      <t>冯丁饶</t>
    </r>
  </si>
  <si>
    <r>
      <rPr>
        <sz val="10"/>
        <rFont val="Arial"/>
        <charset val="134"/>
      </rPr>
      <t>付梅臣</t>
    </r>
  </si>
  <si>
    <t>1411</t>
  </si>
  <si>
    <r>
      <rPr>
        <sz val="10"/>
        <rFont val="Arial"/>
        <charset val="134"/>
      </rPr>
      <t>李嘉杨</t>
    </r>
  </si>
  <si>
    <t>1412</t>
  </si>
  <si>
    <r>
      <rPr>
        <sz val="10"/>
        <rFont val="Arial"/>
        <charset val="134"/>
      </rPr>
      <t>董悦</t>
    </r>
  </si>
  <si>
    <t>1413</t>
  </si>
  <si>
    <r>
      <rPr>
        <sz val="10"/>
        <rFont val="Arial"/>
        <charset val="134"/>
      </rPr>
      <t>马秀花</t>
    </r>
  </si>
  <si>
    <t>1414</t>
  </si>
  <si>
    <r>
      <rPr>
        <sz val="10"/>
        <rFont val="Arial"/>
        <charset val="134"/>
      </rPr>
      <t>刘元元</t>
    </r>
  </si>
  <si>
    <r>
      <rPr>
        <sz val="10"/>
        <rFont val="宋体"/>
        <charset val="134"/>
      </rPr>
      <t>付梅臣</t>
    </r>
  </si>
  <si>
    <t>1415</t>
  </si>
  <si>
    <r>
      <rPr>
        <sz val="10"/>
        <rFont val="Arial"/>
        <charset val="134"/>
      </rPr>
      <t>储著伟</t>
    </r>
  </si>
  <si>
    <t>1416</t>
  </si>
  <si>
    <r>
      <rPr>
        <sz val="10"/>
        <rFont val="Arial"/>
        <charset val="134"/>
      </rPr>
      <t>黄惠冰</t>
    </r>
  </si>
  <si>
    <r>
      <rPr>
        <sz val="10"/>
        <rFont val="宋体"/>
        <charset val="134"/>
      </rPr>
      <t>胡业翠</t>
    </r>
  </si>
  <si>
    <t>1417</t>
  </si>
  <si>
    <r>
      <rPr>
        <sz val="10"/>
        <rFont val="Arial"/>
        <charset val="134"/>
      </rPr>
      <t>潘梦媛</t>
    </r>
  </si>
  <si>
    <r>
      <rPr>
        <sz val="10"/>
        <rFont val="宋体"/>
        <charset val="134"/>
      </rPr>
      <t>师学义</t>
    </r>
  </si>
  <si>
    <t>1418</t>
  </si>
  <si>
    <r>
      <rPr>
        <sz val="10"/>
        <rFont val="Arial"/>
        <charset val="134"/>
      </rPr>
      <t>张岚</t>
    </r>
  </si>
  <si>
    <t>1419</t>
  </si>
  <si>
    <r>
      <rPr>
        <sz val="10"/>
        <rFont val="Arial"/>
        <charset val="134"/>
      </rPr>
      <t>黄扬</t>
    </r>
  </si>
  <si>
    <r>
      <rPr>
        <sz val="10"/>
        <rFont val="宋体"/>
        <charset val="134"/>
      </rPr>
      <t>田毅</t>
    </r>
  </si>
  <si>
    <t>1420</t>
  </si>
  <si>
    <r>
      <rPr>
        <sz val="10"/>
        <rFont val="Arial"/>
        <charset val="134"/>
      </rPr>
      <t>王敬朋</t>
    </r>
  </si>
  <si>
    <r>
      <rPr>
        <sz val="10"/>
        <rFont val="Arial"/>
        <charset val="134"/>
      </rPr>
      <t>王金满</t>
    </r>
  </si>
  <si>
    <t>1421</t>
  </si>
  <si>
    <r>
      <rPr>
        <sz val="10"/>
        <rFont val="Arial"/>
        <charset val="134"/>
      </rPr>
      <t>牛赫彬</t>
    </r>
  </si>
  <si>
    <r>
      <rPr>
        <sz val="10"/>
        <rFont val="宋体"/>
        <charset val="134"/>
      </rPr>
      <t>王金满</t>
    </r>
  </si>
  <si>
    <t>1422</t>
  </si>
  <si>
    <r>
      <rPr>
        <sz val="10"/>
        <rFont val="Arial"/>
        <charset val="134"/>
      </rPr>
      <t>田龙</t>
    </r>
  </si>
  <si>
    <r>
      <rPr>
        <sz val="10"/>
        <rFont val="宋体"/>
        <charset val="134"/>
      </rPr>
      <t>吴克宁</t>
    </r>
  </si>
  <si>
    <t>1423</t>
  </si>
  <si>
    <r>
      <rPr>
        <sz val="10"/>
        <rFont val="Arial"/>
        <charset val="134"/>
      </rPr>
      <t>刘珍珍</t>
    </r>
  </si>
  <si>
    <t>1424</t>
  </si>
  <si>
    <r>
      <rPr>
        <sz val="10"/>
        <rFont val="Arial"/>
        <charset val="134"/>
      </rPr>
      <t>李昭阳</t>
    </r>
  </si>
  <si>
    <r>
      <rPr>
        <sz val="10"/>
        <rFont val="宋体"/>
        <charset val="134"/>
      </rPr>
      <t>谢苗苗</t>
    </r>
  </si>
  <si>
    <t>1425</t>
  </si>
  <si>
    <r>
      <rPr>
        <sz val="10"/>
        <rFont val="Arial"/>
        <charset val="134"/>
      </rPr>
      <t>张翠</t>
    </r>
  </si>
  <si>
    <t>1426</t>
  </si>
  <si>
    <r>
      <rPr>
        <sz val="10"/>
        <rFont val="Arial"/>
        <charset val="134"/>
      </rPr>
      <t>郭飞垚</t>
    </r>
  </si>
  <si>
    <r>
      <rPr>
        <sz val="10"/>
        <rFont val="宋体"/>
        <charset val="134"/>
      </rPr>
      <t>袁涛</t>
    </r>
  </si>
  <si>
    <t>1427</t>
  </si>
  <si>
    <r>
      <rPr>
        <sz val="10"/>
        <rFont val="Arial"/>
        <charset val="134"/>
      </rPr>
      <t>温智聪</t>
    </r>
  </si>
  <si>
    <t>1428</t>
  </si>
  <si>
    <r>
      <rPr>
        <sz val="10"/>
        <rFont val="Arial"/>
        <charset val="134"/>
      </rPr>
      <t>沈问苍</t>
    </r>
  </si>
  <si>
    <r>
      <rPr>
        <sz val="10"/>
        <rFont val="宋体"/>
        <charset val="134"/>
      </rPr>
      <t>张建军</t>
    </r>
  </si>
  <si>
    <t>1429</t>
  </si>
  <si>
    <r>
      <rPr>
        <sz val="10"/>
        <rFont val="Arial"/>
        <charset val="134"/>
      </rPr>
      <t>李娇</t>
    </r>
  </si>
  <si>
    <r>
      <rPr>
        <sz val="10"/>
        <rFont val="Arial"/>
        <charset val="134"/>
      </rPr>
      <t>张建军</t>
    </r>
  </si>
  <si>
    <t>1430</t>
  </si>
  <si>
    <r>
      <rPr>
        <sz val="10"/>
        <rFont val="Arial"/>
        <charset val="134"/>
      </rPr>
      <t>王羿博</t>
    </r>
  </si>
  <si>
    <t>1431</t>
  </si>
  <si>
    <r>
      <rPr>
        <sz val="10"/>
        <rFont val="Arial"/>
        <charset val="134"/>
      </rPr>
      <t>吴津津</t>
    </r>
  </si>
  <si>
    <t>1432</t>
  </si>
  <si>
    <r>
      <rPr>
        <sz val="10"/>
        <rFont val="宋体"/>
        <charset val="134"/>
      </rPr>
      <t>赵华甫</t>
    </r>
  </si>
  <si>
    <t>1433</t>
  </si>
  <si>
    <r>
      <rPr>
        <sz val="10"/>
        <rFont val="Arial"/>
        <charset val="134"/>
      </rPr>
      <t>师诺</t>
    </r>
  </si>
  <si>
    <t>1434</t>
  </si>
  <si>
    <r>
      <rPr>
        <sz val="10"/>
        <rFont val="Arial"/>
        <charset val="134"/>
      </rPr>
      <t>刘昊璇</t>
    </r>
  </si>
  <si>
    <t>1435</t>
  </si>
  <si>
    <r>
      <rPr>
        <sz val="10"/>
        <rFont val="Arial"/>
        <charset val="134"/>
      </rPr>
      <t>张耀博</t>
    </r>
  </si>
  <si>
    <r>
      <rPr>
        <sz val="10"/>
        <rFont val="宋体"/>
        <charset val="134"/>
      </rPr>
      <t>赵中秋</t>
    </r>
  </si>
  <si>
    <t>1436</t>
  </si>
  <si>
    <r>
      <rPr>
        <sz val="10"/>
        <rFont val="Arial"/>
        <charset val="134"/>
      </rPr>
      <t>吕文欣</t>
    </r>
  </si>
  <si>
    <t>1437</t>
  </si>
  <si>
    <r>
      <rPr>
        <sz val="10"/>
        <rFont val="Arial"/>
        <charset val="134"/>
      </rPr>
      <t>吕跃鹏</t>
    </r>
  </si>
  <si>
    <r>
      <rPr>
        <sz val="10"/>
        <rFont val="Arial"/>
        <charset val="134"/>
      </rPr>
      <t>周伟</t>
    </r>
  </si>
  <si>
    <t>1438</t>
  </si>
  <si>
    <r>
      <rPr>
        <sz val="10"/>
        <rFont val="Arial"/>
        <charset val="134"/>
      </rPr>
      <t>陈思雨</t>
    </r>
  </si>
  <si>
    <r>
      <rPr>
        <sz val="10"/>
        <rFont val="宋体"/>
        <charset val="134"/>
      </rPr>
      <t>周伟</t>
    </r>
  </si>
  <si>
    <t>1439</t>
  </si>
  <si>
    <r>
      <rPr>
        <sz val="10"/>
        <rFont val="Arial"/>
        <charset val="134"/>
      </rPr>
      <t>李榕</t>
    </r>
  </si>
  <si>
    <t>1440</t>
  </si>
  <si>
    <r>
      <rPr>
        <sz val="10"/>
        <rFont val="Arial"/>
        <charset val="134"/>
      </rPr>
      <t>陈辉航</t>
    </r>
  </si>
  <si>
    <t>1441</t>
  </si>
  <si>
    <r>
      <rPr>
        <sz val="10"/>
        <rFont val="Arial"/>
        <charset val="134"/>
      </rPr>
      <t>徐德辉</t>
    </r>
  </si>
  <si>
    <t>1442</t>
  </si>
  <si>
    <r>
      <rPr>
        <sz val="10"/>
        <rFont val="Arial"/>
        <charset val="134"/>
      </rPr>
      <t>王雅琦</t>
    </r>
  </si>
  <si>
    <t>1443</t>
  </si>
  <si>
    <r>
      <rPr>
        <sz val="10"/>
        <rFont val="Arial"/>
        <charset val="134"/>
      </rPr>
      <t>刘凯</t>
    </r>
  </si>
  <si>
    <t>1444</t>
  </si>
  <si>
    <r>
      <rPr>
        <sz val="10"/>
        <rFont val="Arial"/>
        <charset val="134"/>
      </rPr>
      <t>陈航航</t>
    </r>
  </si>
  <si>
    <t>1445</t>
  </si>
  <si>
    <r>
      <rPr>
        <sz val="10"/>
        <rFont val="Arial"/>
        <charset val="134"/>
      </rPr>
      <t>王珠鹤</t>
    </r>
  </si>
  <si>
    <t>1446</t>
  </si>
  <si>
    <r>
      <rPr>
        <sz val="10"/>
        <rFont val="Arial"/>
        <charset val="134"/>
      </rPr>
      <t>苏鑫</t>
    </r>
  </si>
  <si>
    <t>1447</t>
  </si>
  <si>
    <r>
      <rPr>
        <sz val="10"/>
        <rFont val="Arial"/>
        <charset val="134"/>
      </rPr>
      <t>文志超</t>
    </r>
  </si>
  <si>
    <t>1448</t>
  </si>
  <si>
    <r>
      <rPr>
        <sz val="10"/>
        <rFont val="Arial"/>
        <charset val="134"/>
      </rPr>
      <t>李杰</t>
    </r>
  </si>
  <si>
    <t>1449</t>
  </si>
  <si>
    <r>
      <rPr>
        <sz val="10"/>
        <rFont val="Arial"/>
        <charset val="134"/>
      </rPr>
      <t>赵赫</t>
    </r>
  </si>
  <si>
    <r>
      <rPr>
        <sz val="10"/>
        <rFont val="宋体"/>
        <charset val="134"/>
      </rPr>
      <t>彭军还</t>
    </r>
  </si>
  <si>
    <t>1450</t>
  </si>
  <si>
    <r>
      <rPr>
        <sz val="10"/>
        <rFont val="Arial"/>
        <charset val="134"/>
      </rPr>
      <t>李帅琦</t>
    </r>
  </si>
  <si>
    <t>1451</t>
  </si>
  <si>
    <r>
      <rPr>
        <sz val="10"/>
        <rFont val="Arial"/>
        <charset val="134"/>
      </rPr>
      <t>周宇</t>
    </r>
  </si>
  <si>
    <t>1452</t>
  </si>
  <si>
    <r>
      <rPr>
        <sz val="10"/>
        <rFont val="Arial"/>
        <charset val="134"/>
      </rPr>
      <t>李明</t>
    </r>
  </si>
  <si>
    <t>1453</t>
  </si>
  <si>
    <r>
      <rPr>
        <sz val="10"/>
        <rFont val="Arial"/>
        <charset val="134"/>
      </rPr>
      <t>徐铭</t>
    </r>
  </si>
  <si>
    <t>1454</t>
  </si>
  <si>
    <r>
      <rPr>
        <sz val="10"/>
        <rFont val="Arial"/>
        <charset val="134"/>
      </rPr>
      <t>任仰森</t>
    </r>
  </si>
  <si>
    <t>1455</t>
  </si>
  <si>
    <r>
      <rPr>
        <sz val="10"/>
        <rFont val="Arial"/>
        <charset val="134"/>
      </rPr>
      <t>赵旭东</t>
    </r>
  </si>
  <si>
    <t>1456</t>
  </si>
  <si>
    <r>
      <rPr>
        <sz val="10"/>
        <rFont val="宋体"/>
        <charset val="134"/>
      </rPr>
      <t>王广军</t>
    </r>
  </si>
  <si>
    <t>1457</t>
  </si>
  <si>
    <r>
      <rPr>
        <sz val="10"/>
        <rFont val="Arial"/>
        <charset val="134"/>
      </rPr>
      <t>高智雄</t>
    </r>
  </si>
  <si>
    <t>1458</t>
  </si>
  <si>
    <r>
      <rPr>
        <sz val="10"/>
        <rFont val="Arial"/>
        <charset val="134"/>
      </rPr>
      <t>李睿昕</t>
    </r>
  </si>
  <si>
    <t>1459</t>
  </si>
  <si>
    <r>
      <rPr>
        <sz val="10"/>
        <rFont val="Arial"/>
        <charset val="134"/>
      </rPr>
      <t>石玉</t>
    </r>
  </si>
  <si>
    <t>1460</t>
  </si>
  <si>
    <r>
      <rPr>
        <sz val="10"/>
        <rFont val="Arial"/>
        <charset val="134"/>
      </rPr>
      <t>李汶桐</t>
    </r>
  </si>
  <si>
    <t>1461</t>
  </si>
  <si>
    <r>
      <rPr>
        <sz val="10"/>
        <rFont val="Arial"/>
        <charset val="134"/>
      </rPr>
      <t>马志国</t>
    </r>
  </si>
  <si>
    <t>1462</t>
  </si>
  <si>
    <r>
      <rPr>
        <sz val="10"/>
        <rFont val="Arial"/>
        <charset val="134"/>
      </rPr>
      <t>王曲玲珑</t>
    </r>
  </si>
  <si>
    <t>1463</t>
  </si>
  <si>
    <r>
      <rPr>
        <sz val="10"/>
        <rFont val="Arial"/>
        <charset val="134"/>
      </rPr>
      <t>马依依</t>
    </r>
  </si>
  <si>
    <t>1464</t>
  </si>
  <si>
    <r>
      <rPr>
        <sz val="10"/>
        <rFont val="Arial"/>
        <charset val="134"/>
      </rPr>
      <t>吴蕊</t>
    </r>
  </si>
  <si>
    <t>1465</t>
  </si>
  <si>
    <r>
      <rPr>
        <sz val="10"/>
        <rFont val="Arial"/>
        <charset val="134"/>
      </rPr>
      <t>李进</t>
    </r>
  </si>
  <si>
    <t>1466</t>
  </si>
  <si>
    <r>
      <rPr>
        <sz val="10"/>
        <rFont val="Arial"/>
        <charset val="134"/>
      </rPr>
      <t>马梦月</t>
    </r>
  </si>
  <si>
    <t>1467</t>
  </si>
  <si>
    <r>
      <rPr>
        <sz val="10"/>
        <rFont val="Arial"/>
        <charset val="134"/>
      </rPr>
      <t>朱彬</t>
    </r>
  </si>
  <si>
    <t>1468</t>
  </si>
  <si>
    <r>
      <rPr>
        <sz val="10"/>
        <rFont val="Arial"/>
        <charset val="134"/>
      </rPr>
      <t>刘宇</t>
    </r>
  </si>
  <si>
    <r>
      <rPr>
        <sz val="10"/>
        <rFont val="宋体"/>
        <charset val="134"/>
      </rPr>
      <t>张继贤</t>
    </r>
  </si>
  <si>
    <t>1469</t>
  </si>
  <si>
    <r>
      <rPr>
        <sz val="10"/>
        <rFont val="Arial"/>
        <charset val="134"/>
      </rPr>
      <t>石础</t>
    </r>
  </si>
  <si>
    <t>1470</t>
  </si>
  <si>
    <r>
      <rPr>
        <sz val="10"/>
        <rFont val="Arial"/>
        <charset val="134"/>
      </rPr>
      <t>杨博</t>
    </r>
  </si>
  <si>
    <t>1471</t>
  </si>
  <si>
    <r>
      <rPr>
        <sz val="10"/>
        <rFont val="Arial"/>
        <charset val="134"/>
      </rPr>
      <t>刘文蕊</t>
    </r>
  </si>
  <si>
    <t>1472</t>
  </si>
  <si>
    <r>
      <rPr>
        <sz val="10"/>
        <rFont val="Arial"/>
        <charset val="134"/>
      </rPr>
      <t>刘凯杰</t>
    </r>
  </si>
  <si>
    <t>1473</t>
  </si>
  <si>
    <r>
      <rPr>
        <sz val="10"/>
        <rFont val="Arial"/>
        <charset val="134"/>
      </rPr>
      <t>王子昊</t>
    </r>
  </si>
  <si>
    <t>1474</t>
  </si>
  <si>
    <r>
      <rPr>
        <sz val="10"/>
        <rFont val="Arial"/>
        <charset val="134"/>
      </rPr>
      <t>惠嘉伟</t>
    </r>
  </si>
  <si>
    <t>1475</t>
  </si>
  <si>
    <r>
      <rPr>
        <sz val="10"/>
        <rFont val="Arial"/>
        <charset val="134"/>
      </rPr>
      <t>徐韩笑</t>
    </r>
  </si>
  <si>
    <t>1476</t>
  </si>
  <si>
    <r>
      <rPr>
        <sz val="10"/>
        <rFont val="Arial"/>
        <charset val="134"/>
      </rPr>
      <t>张振佳</t>
    </r>
  </si>
  <si>
    <t>1477</t>
  </si>
  <si>
    <r>
      <rPr>
        <sz val="10"/>
        <rFont val="Arial"/>
        <charset val="134"/>
      </rPr>
      <t>董书阳</t>
    </r>
  </si>
  <si>
    <t>1478</t>
  </si>
  <si>
    <r>
      <rPr>
        <sz val="10"/>
        <rFont val="Arial"/>
        <charset val="134"/>
      </rPr>
      <t>张露</t>
    </r>
  </si>
  <si>
    <t>1479</t>
  </si>
  <si>
    <r>
      <rPr>
        <sz val="10"/>
        <rFont val="Arial"/>
        <charset val="134"/>
      </rPr>
      <t>陈非凡</t>
    </r>
  </si>
  <si>
    <t>1480</t>
  </si>
  <si>
    <r>
      <rPr>
        <sz val="10"/>
        <rFont val="Arial"/>
        <charset val="134"/>
      </rPr>
      <t>常小川</t>
    </r>
  </si>
  <si>
    <t>1481</t>
  </si>
  <si>
    <r>
      <rPr>
        <sz val="10"/>
        <rFont val="Arial"/>
        <charset val="134"/>
      </rPr>
      <t>宗珊珊</t>
    </r>
  </si>
  <si>
    <t>1482</t>
  </si>
  <si>
    <r>
      <rPr>
        <sz val="10"/>
        <rFont val="Arial"/>
        <charset val="134"/>
      </rPr>
      <t>高梦雯</t>
    </r>
  </si>
  <si>
    <t>1483</t>
  </si>
  <si>
    <r>
      <rPr>
        <sz val="10"/>
        <rFont val="Arial"/>
        <charset val="134"/>
      </rPr>
      <t>王慧丽</t>
    </r>
  </si>
  <si>
    <t>1484</t>
  </si>
  <si>
    <r>
      <rPr>
        <sz val="10"/>
        <rFont val="Arial"/>
        <charset val="134"/>
      </rPr>
      <t>王亚宁</t>
    </r>
  </si>
  <si>
    <t>1485</t>
  </si>
  <si>
    <r>
      <rPr>
        <sz val="10"/>
        <rFont val="Arial"/>
        <charset val="134"/>
      </rPr>
      <t>王星元</t>
    </r>
  </si>
  <si>
    <t>1486</t>
  </si>
  <si>
    <r>
      <rPr>
        <sz val="10"/>
        <rFont val="Arial"/>
        <charset val="134"/>
      </rPr>
      <t>邢金铭</t>
    </r>
  </si>
  <si>
    <t>1487</t>
  </si>
  <si>
    <r>
      <rPr>
        <sz val="10"/>
        <rFont val="Arial"/>
        <charset val="134"/>
      </rPr>
      <t>于丰源</t>
    </r>
  </si>
  <si>
    <t>1488</t>
  </si>
  <si>
    <r>
      <rPr>
        <sz val="10"/>
        <rFont val="Arial"/>
        <charset val="134"/>
      </rPr>
      <t>王佳妮</t>
    </r>
  </si>
  <si>
    <t>1489</t>
  </si>
  <si>
    <r>
      <rPr>
        <sz val="10"/>
        <rFont val="Arial"/>
        <charset val="134"/>
      </rPr>
      <t>巩珮茹</t>
    </r>
  </si>
  <si>
    <t>1490</t>
  </si>
  <si>
    <r>
      <rPr>
        <sz val="10"/>
        <rFont val="Arial"/>
        <charset val="134"/>
      </rPr>
      <t>张宏利</t>
    </r>
  </si>
  <si>
    <t>1491</t>
  </si>
  <si>
    <r>
      <rPr>
        <sz val="10"/>
        <rFont val="Arial"/>
        <charset val="134"/>
      </rPr>
      <t>林银冰</t>
    </r>
  </si>
  <si>
    <t>1492</t>
  </si>
  <si>
    <r>
      <rPr>
        <sz val="10"/>
        <rFont val="Arial"/>
        <charset val="134"/>
      </rPr>
      <t>张佳宁</t>
    </r>
  </si>
  <si>
    <t>1493</t>
  </si>
  <si>
    <r>
      <rPr>
        <sz val="10"/>
        <rFont val="Arial"/>
        <charset val="134"/>
      </rPr>
      <t>徐启胜</t>
    </r>
  </si>
  <si>
    <t>1494</t>
  </si>
  <si>
    <r>
      <rPr>
        <sz val="10"/>
        <rFont val="Arial"/>
        <charset val="134"/>
      </rPr>
      <t>蒋晓钰</t>
    </r>
  </si>
  <si>
    <t>1495</t>
  </si>
  <si>
    <r>
      <rPr>
        <sz val="10"/>
        <rFont val="Arial"/>
        <charset val="134"/>
      </rPr>
      <t>高先虎</t>
    </r>
  </si>
  <si>
    <t>1496</t>
  </si>
  <si>
    <r>
      <rPr>
        <sz val="10"/>
        <rFont val="Arial"/>
        <charset val="134"/>
      </rPr>
      <t>牛佳杰</t>
    </r>
  </si>
  <si>
    <t>1497</t>
  </si>
  <si>
    <r>
      <rPr>
        <sz val="10"/>
        <rFont val="Arial"/>
        <charset val="134"/>
      </rPr>
      <t>梁媛媛</t>
    </r>
  </si>
  <si>
    <t>1498</t>
  </si>
  <si>
    <r>
      <rPr>
        <sz val="10"/>
        <rFont val="Arial"/>
        <charset val="134"/>
      </rPr>
      <t>杨润博</t>
    </r>
  </si>
  <si>
    <t>1499</t>
  </si>
  <si>
    <r>
      <rPr>
        <sz val="10"/>
        <rFont val="Arial"/>
        <charset val="134"/>
      </rPr>
      <t>陈燕</t>
    </r>
  </si>
  <si>
    <t>1500</t>
  </si>
  <si>
    <r>
      <rPr>
        <sz val="10"/>
        <rFont val="Arial"/>
        <charset val="134"/>
      </rPr>
      <t>滕雅丽</t>
    </r>
  </si>
  <si>
    <t>1501</t>
  </si>
  <si>
    <r>
      <rPr>
        <sz val="10"/>
        <rFont val="Arial"/>
        <charset val="134"/>
      </rPr>
      <t>陈彬</t>
    </r>
  </si>
  <si>
    <t>1502</t>
  </si>
  <si>
    <r>
      <rPr>
        <sz val="10"/>
        <rFont val="Arial"/>
        <charset val="134"/>
      </rPr>
      <t>冯倩倩</t>
    </r>
  </si>
  <si>
    <t>1503</t>
  </si>
  <si>
    <r>
      <rPr>
        <sz val="10"/>
        <rFont val="Arial"/>
        <charset val="134"/>
      </rPr>
      <t>赵琦</t>
    </r>
  </si>
  <si>
    <t>1504</t>
  </si>
  <si>
    <r>
      <rPr>
        <sz val="10"/>
        <rFont val="Arial"/>
        <charset val="134"/>
      </rPr>
      <t>杨一帆</t>
    </r>
  </si>
  <si>
    <t>1505</t>
  </si>
  <si>
    <r>
      <rPr>
        <sz val="10"/>
        <rFont val="Arial"/>
        <charset val="134"/>
      </rPr>
      <t>李雨晴</t>
    </r>
  </si>
  <si>
    <t>1506</t>
  </si>
  <si>
    <r>
      <rPr>
        <sz val="10"/>
        <rFont val="Arial"/>
        <charset val="134"/>
      </rPr>
      <t>雷昊仪</t>
    </r>
  </si>
  <si>
    <t>1507</t>
  </si>
  <si>
    <r>
      <rPr>
        <sz val="10"/>
        <rFont val="Arial"/>
        <charset val="134"/>
      </rPr>
      <t>包扬航</t>
    </r>
  </si>
  <si>
    <t>1508</t>
  </si>
  <si>
    <r>
      <rPr>
        <sz val="10"/>
        <rFont val="Arial"/>
        <charset val="134"/>
      </rPr>
      <t>杨宏轶</t>
    </r>
  </si>
  <si>
    <t>1509</t>
  </si>
  <si>
    <r>
      <rPr>
        <sz val="10"/>
        <rFont val="Arial"/>
        <charset val="134"/>
      </rPr>
      <t>刘瑞瑞</t>
    </r>
  </si>
  <si>
    <t>1510</t>
  </si>
  <si>
    <r>
      <rPr>
        <sz val="10"/>
        <rFont val="Arial"/>
        <charset val="134"/>
      </rPr>
      <t>罗灿钰</t>
    </r>
  </si>
  <si>
    <t>1511</t>
  </si>
  <si>
    <r>
      <rPr>
        <sz val="10"/>
        <rFont val="Arial"/>
        <charset val="134"/>
      </rPr>
      <t>廖佳佳</t>
    </r>
  </si>
  <si>
    <t>1512</t>
  </si>
  <si>
    <r>
      <rPr>
        <sz val="10"/>
        <rFont val="Arial"/>
        <charset val="134"/>
      </rPr>
      <t>孙唯一</t>
    </r>
  </si>
  <si>
    <t>1513</t>
  </si>
  <si>
    <r>
      <rPr>
        <sz val="10"/>
        <rFont val="Arial"/>
        <charset val="134"/>
      </rPr>
      <t>李昊之</t>
    </r>
  </si>
  <si>
    <t>1514</t>
  </si>
  <si>
    <r>
      <rPr>
        <sz val="10"/>
        <rFont val="Arial"/>
        <charset val="134"/>
      </rPr>
      <t>黄丽姣</t>
    </r>
  </si>
  <si>
    <t>1515</t>
  </si>
  <si>
    <r>
      <rPr>
        <sz val="10"/>
        <rFont val="Arial"/>
        <charset val="134"/>
      </rPr>
      <t>常净净</t>
    </r>
  </si>
  <si>
    <t>1516</t>
  </si>
  <si>
    <r>
      <rPr>
        <sz val="10"/>
        <rFont val="Arial"/>
        <charset val="134"/>
      </rPr>
      <t>向丽</t>
    </r>
  </si>
  <si>
    <t>1517</t>
  </si>
  <si>
    <r>
      <rPr>
        <sz val="10"/>
        <rFont val="Arial"/>
        <charset val="134"/>
      </rPr>
      <t>王玉萍</t>
    </r>
  </si>
  <si>
    <t>1518</t>
  </si>
  <si>
    <r>
      <rPr>
        <sz val="10"/>
        <rFont val="Arial"/>
        <charset val="134"/>
      </rPr>
      <t>鲁晨曦</t>
    </r>
  </si>
  <si>
    <t>1519</t>
  </si>
  <si>
    <r>
      <rPr>
        <sz val="10"/>
        <rFont val="Arial"/>
        <charset val="134"/>
      </rPr>
      <t>钟剑超</t>
    </r>
  </si>
  <si>
    <r>
      <rPr>
        <sz val="10"/>
        <rFont val="Arial"/>
        <charset val="134"/>
      </rPr>
      <t>体育部</t>
    </r>
  </si>
  <si>
    <r>
      <rPr>
        <sz val="10"/>
        <rFont val="Arial"/>
        <charset val="134"/>
      </rPr>
      <t>体育教育训练学</t>
    </r>
  </si>
  <si>
    <t>杨文革</t>
  </si>
  <si>
    <t>1520</t>
  </si>
  <si>
    <r>
      <rPr>
        <sz val="10"/>
        <rFont val="Arial"/>
        <charset val="134"/>
      </rPr>
      <t>张雪情</t>
    </r>
  </si>
  <si>
    <t>邓军文</t>
  </si>
  <si>
    <t>1521</t>
  </si>
  <si>
    <r>
      <rPr>
        <sz val="10"/>
        <rFont val="Arial"/>
        <charset val="134"/>
      </rPr>
      <t>杨成</t>
    </r>
  </si>
  <si>
    <t>刘小学</t>
  </si>
  <si>
    <t>1522</t>
  </si>
  <si>
    <r>
      <rPr>
        <sz val="10"/>
        <rFont val="Arial"/>
        <charset val="134"/>
      </rPr>
      <t>于广杰</t>
    </r>
  </si>
  <si>
    <t>1523</t>
  </si>
  <si>
    <r>
      <rPr>
        <sz val="10"/>
        <rFont val="Arial"/>
        <charset val="134"/>
      </rPr>
      <t>彭元</t>
    </r>
  </si>
  <si>
    <t>1524</t>
  </si>
  <si>
    <r>
      <rPr>
        <sz val="10"/>
        <rFont val="Arial"/>
        <charset val="134"/>
      </rPr>
      <t>刘衡升</t>
    </r>
  </si>
  <si>
    <r>
      <rPr>
        <sz val="10"/>
        <rFont val="Arial"/>
        <charset val="134"/>
      </rPr>
      <t>体育</t>
    </r>
  </si>
  <si>
    <t>陈津梁</t>
  </si>
  <si>
    <t>1525</t>
  </si>
  <si>
    <r>
      <rPr>
        <sz val="10"/>
        <rFont val="Arial"/>
        <charset val="134"/>
      </rPr>
      <t>高晴</t>
    </r>
  </si>
  <si>
    <t>张源</t>
  </si>
  <si>
    <t>1526</t>
  </si>
  <si>
    <r>
      <rPr>
        <sz val="10"/>
        <rFont val="Arial"/>
        <charset val="134"/>
      </rPr>
      <t>曾卫</t>
    </r>
  </si>
  <si>
    <t>1527</t>
  </si>
  <si>
    <r>
      <rPr>
        <sz val="10"/>
        <rFont val="Arial"/>
        <charset val="134"/>
      </rPr>
      <t>刘翌</t>
    </r>
  </si>
  <si>
    <t>1528</t>
  </si>
  <si>
    <r>
      <rPr>
        <sz val="10"/>
        <rFont val="Arial"/>
        <charset val="134"/>
      </rPr>
      <t>閤爱明</t>
    </r>
  </si>
  <si>
    <t>1529</t>
  </si>
  <si>
    <r>
      <rPr>
        <sz val="10"/>
        <rFont val="Arial"/>
        <charset val="134"/>
      </rPr>
      <t>王晨好</t>
    </r>
  </si>
  <si>
    <t>1530</t>
  </si>
  <si>
    <r>
      <rPr>
        <sz val="10"/>
        <rFont val="Arial"/>
        <charset val="134"/>
      </rPr>
      <t>牟彬</t>
    </r>
  </si>
  <si>
    <t>1531</t>
  </si>
  <si>
    <r>
      <rPr>
        <sz val="10"/>
        <rFont val="Arial"/>
        <charset val="134"/>
      </rPr>
      <t>苏亚龙</t>
    </r>
  </si>
  <si>
    <t>1532</t>
  </si>
  <si>
    <r>
      <rPr>
        <sz val="10"/>
        <rFont val="Arial"/>
        <charset val="134"/>
      </rPr>
      <t>史耀龙</t>
    </r>
  </si>
  <si>
    <t>1533</t>
  </si>
  <si>
    <r>
      <rPr>
        <sz val="10"/>
        <rFont val="Arial"/>
        <charset val="134"/>
      </rPr>
      <t>张帅</t>
    </r>
  </si>
  <si>
    <t>1534</t>
  </si>
  <si>
    <r>
      <rPr>
        <sz val="10"/>
        <rFont val="Arial"/>
        <charset val="134"/>
      </rPr>
      <t>钟琦</t>
    </r>
  </si>
  <si>
    <t>1535</t>
  </si>
  <si>
    <t>2114190012</t>
  </si>
  <si>
    <r>
      <rPr>
        <sz val="10"/>
        <rFont val="Arial"/>
        <charset val="134"/>
      </rPr>
      <t>贾亦帅</t>
    </r>
  </si>
  <si>
    <t>1536</t>
  </si>
  <si>
    <t>张咪</t>
  </si>
  <si>
    <t>1537</t>
  </si>
  <si>
    <t>李弄潮</t>
  </si>
  <si>
    <t>1538</t>
  </si>
  <si>
    <t>李晓婷</t>
  </si>
  <si>
    <t>李朝秀</t>
  </si>
  <si>
    <t>1539</t>
  </si>
  <si>
    <t>张盼想</t>
  </si>
  <si>
    <t>李慧勤</t>
  </si>
  <si>
    <t>1540</t>
  </si>
  <si>
    <t>杜欣奕</t>
  </si>
  <si>
    <t>1541</t>
  </si>
  <si>
    <t>邱冬娜</t>
  </si>
  <si>
    <t>1542</t>
  </si>
  <si>
    <t>张曦</t>
  </si>
  <si>
    <t>1543</t>
  </si>
  <si>
    <t>王艺筱</t>
  </si>
  <si>
    <t>1544</t>
  </si>
  <si>
    <t>王宣</t>
  </si>
  <si>
    <t>1545</t>
  </si>
  <si>
    <t>1546</t>
  </si>
  <si>
    <t>龙穗</t>
  </si>
  <si>
    <t>1547</t>
  </si>
  <si>
    <t>王歌</t>
  </si>
  <si>
    <t>1548</t>
  </si>
  <si>
    <t>申冰冰</t>
  </si>
  <si>
    <t>1549</t>
  </si>
  <si>
    <t>刘晓锐</t>
  </si>
  <si>
    <t>1550</t>
  </si>
  <si>
    <t>高敏</t>
  </si>
  <si>
    <t>1551</t>
  </si>
  <si>
    <t>张瑜</t>
  </si>
  <si>
    <t>1552</t>
  </si>
  <si>
    <t>尹悦</t>
  </si>
  <si>
    <t>1553</t>
  </si>
  <si>
    <t>魏梓璇</t>
  </si>
  <si>
    <t>1554</t>
  </si>
  <si>
    <t>王铄钰</t>
  </si>
  <si>
    <t>1555</t>
  </si>
  <si>
    <t>韩子慧</t>
  </si>
  <si>
    <t>1556</t>
  </si>
  <si>
    <t>张尧</t>
  </si>
  <si>
    <t>1557</t>
  </si>
  <si>
    <t>孙娟娟</t>
  </si>
  <si>
    <t>1558</t>
  </si>
  <si>
    <t>苏成方</t>
  </si>
  <si>
    <t>1559</t>
  </si>
  <si>
    <t>王典</t>
  </si>
  <si>
    <t>1560</t>
  </si>
  <si>
    <t>董莉莎</t>
  </si>
  <si>
    <t>1561</t>
  </si>
  <si>
    <t>康利杰</t>
  </si>
  <si>
    <t>1562</t>
  </si>
  <si>
    <t>张桐源</t>
  </si>
  <si>
    <t>1563</t>
  </si>
  <si>
    <t>李梦珂</t>
  </si>
  <si>
    <t>1564</t>
  </si>
  <si>
    <t>武玥</t>
  </si>
  <si>
    <t>1565</t>
  </si>
  <si>
    <t>宋蔚祺</t>
  </si>
  <si>
    <t>1566</t>
  </si>
  <si>
    <t>薛彦君</t>
  </si>
  <si>
    <t>1567</t>
  </si>
  <si>
    <t>孙雨林</t>
  </si>
  <si>
    <t>1568</t>
  </si>
  <si>
    <t>李梦</t>
  </si>
  <si>
    <t>1569</t>
  </si>
  <si>
    <t>侯琛</t>
  </si>
  <si>
    <t>1570</t>
  </si>
  <si>
    <t>焦璐</t>
  </si>
  <si>
    <t>1571</t>
  </si>
  <si>
    <t>周曦雯</t>
  </si>
  <si>
    <t>1572</t>
  </si>
  <si>
    <r>
      <rPr>
        <sz val="10"/>
        <rFont val="Arial"/>
        <charset val="134"/>
      </rPr>
      <t>数理学院</t>
    </r>
  </si>
  <si>
    <r>
      <rPr>
        <sz val="10"/>
        <rFont val="Arial"/>
        <charset val="134"/>
      </rPr>
      <t>数学</t>
    </r>
  </si>
  <si>
    <t>1573</t>
  </si>
  <si>
    <r>
      <rPr>
        <sz val="10"/>
        <rFont val="Arial"/>
        <charset val="134"/>
      </rPr>
      <t>李泽</t>
    </r>
  </si>
  <si>
    <t>1574</t>
  </si>
  <si>
    <r>
      <rPr>
        <sz val="10"/>
        <rFont val="Arial"/>
        <charset val="134"/>
      </rPr>
      <t>王志琦</t>
    </r>
  </si>
  <si>
    <r>
      <rPr>
        <sz val="10"/>
        <rFont val="宋体"/>
        <charset val="134"/>
      </rPr>
      <t>范玉双</t>
    </r>
  </si>
  <si>
    <t>1575</t>
  </si>
  <si>
    <r>
      <rPr>
        <sz val="10"/>
        <rFont val="Arial"/>
        <charset val="134"/>
      </rPr>
      <t>亢明</t>
    </r>
  </si>
  <si>
    <r>
      <rPr>
        <sz val="10"/>
        <rFont val="宋体"/>
        <charset val="134"/>
      </rPr>
      <t>耿凤杰</t>
    </r>
  </si>
  <si>
    <t>1576</t>
  </si>
  <si>
    <r>
      <rPr>
        <sz val="10"/>
        <rFont val="Arial"/>
        <charset val="134"/>
      </rPr>
      <t>张静然</t>
    </r>
  </si>
  <si>
    <t>1577</t>
  </si>
  <si>
    <r>
      <rPr>
        <sz val="10"/>
        <rFont val="Arial"/>
        <charset val="134"/>
      </rPr>
      <t>马壮</t>
    </r>
  </si>
  <si>
    <r>
      <rPr>
        <sz val="10"/>
        <rFont val="宋体"/>
        <charset val="134"/>
      </rPr>
      <t>黄光东</t>
    </r>
  </si>
  <si>
    <t>1578</t>
  </si>
  <si>
    <r>
      <rPr>
        <sz val="10"/>
        <rFont val="Arial"/>
        <charset val="134"/>
      </rPr>
      <t>陈皓阳</t>
    </r>
  </si>
  <si>
    <r>
      <rPr>
        <sz val="10"/>
        <rFont val="宋体"/>
        <charset val="134"/>
      </rPr>
      <t>廉海荣</t>
    </r>
  </si>
  <si>
    <t>1579</t>
  </si>
  <si>
    <r>
      <rPr>
        <sz val="10"/>
        <rFont val="Arial"/>
        <charset val="134"/>
      </rPr>
      <t>张子辰</t>
    </r>
  </si>
  <si>
    <r>
      <rPr>
        <sz val="10"/>
        <rFont val="宋体"/>
        <charset val="134"/>
      </rPr>
      <t>廉海荣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高世臣</t>
    </r>
    <r>
      <rPr>
        <sz val="10"/>
        <rFont val="Times New Roman"/>
        <charset val="134"/>
      </rPr>
      <t>)</t>
    </r>
  </si>
  <si>
    <t>1580</t>
  </si>
  <si>
    <r>
      <rPr>
        <sz val="10"/>
        <rFont val="Arial"/>
        <charset val="134"/>
      </rPr>
      <t>毛奕凯</t>
    </r>
  </si>
  <si>
    <r>
      <rPr>
        <sz val="10"/>
        <rFont val="Arial"/>
        <charset val="134"/>
      </rPr>
      <t>王翠香</t>
    </r>
  </si>
  <si>
    <t>1581</t>
  </si>
  <si>
    <r>
      <rPr>
        <sz val="10"/>
        <rFont val="Arial"/>
        <charset val="134"/>
      </rPr>
      <t>王玉爽</t>
    </r>
  </si>
  <si>
    <r>
      <rPr>
        <sz val="10"/>
        <rFont val="宋体"/>
        <charset val="134"/>
      </rPr>
      <t>王翠香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邢永丽</t>
    </r>
    <r>
      <rPr>
        <sz val="10"/>
        <rFont val="Times New Roman"/>
        <charset val="134"/>
      </rPr>
      <t>)</t>
    </r>
  </si>
  <si>
    <t>1582</t>
  </si>
  <si>
    <r>
      <rPr>
        <sz val="10"/>
        <rFont val="Arial"/>
        <charset val="134"/>
      </rPr>
      <t>刘小朋</t>
    </r>
  </si>
  <si>
    <r>
      <rPr>
        <sz val="10"/>
        <rFont val="宋体"/>
        <charset val="134"/>
      </rPr>
      <t>赵俊芳</t>
    </r>
  </si>
  <si>
    <t>1583</t>
  </si>
  <si>
    <r>
      <rPr>
        <sz val="10"/>
        <rFont val="Arial"/>
        <charset val="134"/>
      </rPr>
      <t>马健</t>
    </r>
  </si>
  <si>
    <r>
      <rPr>
        <sz val="10"/>
        <rFont val="Arial"/>
        <charset val="134"/>
      </rPr>
      <t>物理学</t>
    </r>
  </si>
  <si>
    <r>
      <rPr>
        <sz val="10"/>
        <rFont val="宋体"/>
        <charset val="134"/>
      </rPr>
      <t>高禄</t>
    </r>
  </si>
  <si>
    <t>1584</t>
  </si>
  <si>
    <r>
      <rPr>
        <sz val="10"/>
        <rFont val="Arial"/>
        <charset val="134"/>
      </rPr>
      <t>唐坤鹏</t>
    </r>
  </si>
  <si>
    <r>
      <rPr>
        <sz val="10"/>
        <rFont val="宋体"/>
        <charset val="134"/>
      </rPr>
      <t>郝会颖</t>
    </r>
  </si>
  <si>
    <t>1585</t>
  </si>
  <si>
    <r>
      <rPr>
        <sz val="10"/>
        <rFont val="Arial"/>
        <charset val="134"/>
      </rPr>
      <t>张可欣</t>
    </r>
  </si>
  <si>
    <r>
      <rPr>
        <sz val="10"/>
        <rFont val="宋体"/>
        <charset val="134"/>
      </rPr>
      <t>李庚伟</t>
    </r>
  </si>
  <si>
    <t>1586</t>
  </si>
  <si>
    <r>
      <rPr>
        <sz val="10"/>
        <rFont val="Arial"/>
        <charset val="134"/>
      </rPr>
      <t>胡中慧</t>
    </r>
  </si>
  <si>
    <r>
      <rPr>
        <sz val="10"/>
        <rFont val="宋体"/>
        <charset val="134"/>
      </rPr>
      <t>申坤</t>
    </r>
  </si>
  <si>
    <t>1587</t>
  </si>
  <si>
    <r>
      <rPr>
        <sz val="10"/>
        <rFont val="Arial"/>
        <charset val="134"/>
      </rPr>
      <t>石梦君</t>
    </r>
  </si>
  <si>
    <t>张自力</t>
  </si>
  <si>
    <t>1588</t>
  </si>
  <si>
    <r>
      <rPr>
        <sz val="10"/>
        <rFont val="Arial"/>
        <charset val="134"/>
      </rPr>
      <t>乔森</t>
    </r>
  </si>
  <si>
    <r>
      <rPr>
        <sz val="10"/>
        <rFont val="宋体"/>
        <charset val="134"/>
      </rPr>
      <t>王亚芳</t>
    </r>
  </si>
  <si>
    <t>1589</t>
  </si>
  <si>
    <r>
      <rPr>
        <sz val="10"/>
        <rFont val="Arial"/>
        <charset val="134"/>
      </rPr>
      <t>徐光远</t>
    </r>
  </si>
  <si>
    <r>
      <rPr>
        <sz val="10"/>
        <rFont val="宋体"/>
        <charset val="134"/>
      </rPr>
      <t>邢杰</t>
    </r>
  </si>
  <si>
    <t>1590</t>
  </si>
  <si>
    <r>
      <rPr>
        <sz val="10"/>
        <rFont val="Arial"/>
        <charset val="134"/>
      </rPr>
      <t>郭杰森</t>
    </r>
  </si>
  <si>
    <r>
      <rPr>
        <sz val="10"/>
        <rFont val="宋体"/>
        <charset val="134"/>
      </rPr>
      <t>赵长春</t>
    </r>
  </si>
  <si>
    <t>1591</t>
  </si>
  <si>
    <r>
      <rPr>
        <sz val="10"/>
        <rFont val="Arial"/>
        <charset val="134"/>
      </rPr>
      <t>陈飞</t>
    </r>
  </si>
  <si>
    <t>1592</t>
  </si>
  <si>
    <r>
      <rPr>
        <sz val="10"/>
        <rFont val="Arial"/>
        <charset val="134"/>
      </rPr>
      <t>张彤</t>
    </r>
  </si>
  <si>
    <r>
      <rPr>
        <sz val="10"/>
        <rFont val="宋体"/>
        <charset val="134"/>
      </rPr>
      <t>郑志远</t>
    </r>
  </si>
  <si>
    <t>1593</t>
  </si>
  <si>
    <r>
      <rPr>
        <sz val="10"/>
        <rFont val="Arial"/>
        <charset val="134"/>
      </rPr>
      <t>谢汶珂</t>
    </r>
  </si>
  <si>
    <r>
      <rPr>
        <sz val="10"/>
        <rFont val="宋体"/>
        <charset val="134"/>
      </rPr>
      <t>陈洁</t>
    </r>
  </si>
  <si>
    <t>1594</t>
  </si>
  <si>
    <r>
      <rPr>
        <sz val="10"/>
        <rFont val="Arial"/>
        <charset val="134"/>
      </rPr>
      <t>杜闯</t>
    </r>
  </si>
  <si>
    <r>
      <rPr>
        <sz val="10"/>
        <rFont val="宋体"/>
        <charset val="134"/>
      </rPr>
      <t>董雪玲</t>
    </r>
  </si>
  <si>
    <t>1595</t>
  </si>
  <si>
    <r>
      <rPr>
        <sz val="10"/>
        <rFont val="Arial"/>
        <charset val="134"/>
      </rPr>
      <t>田娜</t>
    </r>
  </si>
  <si>
    <r>
      <rPr>
        <sz val="10"/>
        <rFont val="宋体"/>
        <charset val="134"/>
      </rPr>
      <t>刘煊赫</t>
    </r>
  </si>
  <si>
    <t>1596</t>
  </si>
  <si>
    <r>
      <rPr>
        <sz val="10"/>
        <rFont val="Arial"/>
        <charset val="134"/>
      </rPr>
      <t>杨田田</t>
    </r>
  </si>
  <si>
    <t>1597</t>
  </si>
  <si>
    <r>
      <rPr>
        <sz val="10"/>
        <rFont val="Arial"/>
        <charset val="134"/>
      </rPr>
      <t>杨沛杰</t>
    </r>
  </si>
  <si>
    <r>
      <rPr>
        <sz val="10"/>
        <rFont val="宋体"/>
        <charset val="134"/>
      </rPr>
      <t>彭志坚</t>
    </r>
  </si>
  <si>
    <t>1598</t>
  </si>
  <si>
    <r>
      <rPr>
        <sz val="10"/>
        <rFont val="Arial"/>
        <charset val="134"/>
      </rPr>
      <t>张宇曦</t>
    </r>
  </si>
  <si>
    <r>
      <rPr>
        <sz val="10"/>
        <rFont val="宋体"/>
        <charset val="134"/>
      </rPr>
      <t>戚洪彬</t>
    </r>
  </si>
  <si>
    <t>1599</t>
  </si>
  <si>
    <r>
      <rPr>
        <sz val="10"/>
        <rFont val="Arial"/>
        <charset val="134"/>
      </rPr>
      <t>王宇辰</t>
    </r>
  </si>
  <si>
    <r>
      <rPr>
        <sz val="10"/>
        <rFont val="宋体"/>
        <charset val="134"/>
      </rPr>
      <t>王英滨</t>
    </r>
  </si>
  <si>
    <t>1600</t>
  </si>
  <si>
    <r>
      <rPr>
        <sz val="10"/>
        <rFont val="Arial"/>
        <charset val="134"/>
      </rPr>
      <t>席超奇</t>
    </r>
  </si>
  <si>
    <r>
      <rPr>
        <sz val="10"/>
        <rFont val="宋体"/>
        <charset val="134"/>
      </rPr>
      <t>赵增迎</t>
    </r>
  </si>
  <si>
    <t>1601</t>
  </si>
  <si>
    <r>
      <rPr>
        <sz val="10"/>
        <rFont val="Arial"/>
        <charset val="134"/>
      </rPr>
      <t>赵春智</t>
    </r>
  </si>
  <si>
    <t>1602</t>
  </si>
  <si>
    <r>
      <rPr>
        <sz val="10"/>
        <rFont val="Arial"/>
        <charset val="134"/>
      </rPr>
      <t>熊小治</t>
    </r>
  </si>
  <si>
    <r>
      <rPr>
        <sz val="10"/>
        <rFont val="Arial"/>
        <charset val="134"/>
      </rPr>
      <t>应用统计</t>
    </r>
  </si>
  <si>
    <r>
      <rPr>
        <sz val="10"/>
        <rFont val="宋体"/>
        <charset val="134"/>
      </rPr>
      <t>范玉双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黄光东</t>
    </r>
    <r>
      <rPr>
        <sz val="10"/>
        <rFont val="Times New Roman"/>
        <charset val="134"/>
      </rPr>
      <t>)</t>
    </r>
  </si>
  <si>
    <t>1603</t>
  </si>
  <si>
    <r>
      <rPr>
        <sz val="10"/>
        <rFont val="Arial"/>
        <charset val="134"/>
      </rPr>
      <t>赵舟</t>
    </r>
  </si>
  <si>
    <t>1604</t>
  </si>
  <si>
    <r>
      <rPr>
        <sz val="10"/>
        <rFont val="Arial"/>
        <charset val="134"/>
      </rPr>
      <t>王秀坤</t>
    </r>
  </si>
  <si>
    <r>
      <rPr>
        <sz val="10"/>
        <rFont val="Arial"/>
        <charset val="134"/>
      </rPr>
      <t>高世臣</t>
    </r>
  </si>
  <si>
    <t>1605</t>
  </si>
  <si>
    <r>
      <rPr>
        <sz val="10"/>
        <rFont val="Arial"/>
        <charset val="134"/>
      </rPr>
      <t>何长幸</t>
    </r>
  </si>
  <si>
    <t>1606</t>
  </si>
  <si>
    <r>
      <rPr>
        <sz val="10"/>
        <rFont val="Arial"/>
        <charset val="134"/>
      </rPr>
      <t>孙晓洁</t>
    </r>
  </si>
  <si>
    <t>1607</t>
  </si>
  <si>
    <r>
      <rPr>
        <sz val="10"/>
        <rFont val="Arial"/>
        <charset val="134"/>
      </rPr>
      <t>杨玉吟</t>
    </r>
  </si>
  <si>
    <t>1608</t>
  </si>
  <si>
    <r>
      <rPr>
        <sz val="10"/>
        <rFont val="Arial"/>
        <charset val="134"/>
      </rPr>
      <t>湛依萌</t>
    </r>
  </si>
  <si>
    <t>1609</t>
  </si>
  <si>
    <r>
      <rPr>
        <sz val="10"/>
        <rFont val="Arial"/>
        <charset val="134"/>
      </rPr>
      <t>巩孟琪</t>
    </r>
  </si>
  <si>
    <t>1610</t>
  </si>
  <si>
    <r>
      <rPr>
        <sz val="10"/>
        <rFont val="Arial"/>
        <charset val="134"/>
      </rPr>
      <t>冀炳楠</t>
    </r>
  </si>
  <si>
    <t>1611</t>
  </si>
  <si>
    <r>
      <rPr>
        <sz val="10"/>
        <rFont val="Arial"/>
        <charset val="134"/>
      </rPr>
      <t>林箐</t>
    </r>
  </si>
  <si>
    <t>1612</t>
  </si>
  <si>
    <r>
      <rPr>
        <sz val="10"/>
        <rFont val="Arial"/>
        <charset val="134"/>
      </rPr>
      <t>李娜</t>
    </r>
  </si>
  <si>
    <t>1613</t>
  </si>
  <si>
    <r>
      <rPr>
        <sz val="10"/>
        <rFont val="Arial"/>
        <charset val="134"/>
      </rPr>
      <t>郝俊凯</t>
    </r>
  </si>
  <si>
    <t>1614</t>
  </si>
  <si>
    <r>
      <rPr>
        <sz val="10"/>
        <rFont val="Arial"/>
        <charset val="134"/>
      </rPr>
      <t>宋鲁玉</t>
    </r>
  </si>
  <si>
    <t>1615</t>
  </si>
  <si>
    <r>
      <rPr>
        <sz val="10"/>
        <rFont val="Arial"/>
        <charset val="134"/>
      </rPr>
      <t>谢婉珊</t>
    </r>
  </si>
  <si>
    <r>
      <rPr>
        <sz val="10"/>
        <rFont val="宋体"/>
        <charset val="134"/>
      </rPr>
      <t>王翠香</t>
    </r>
  </si>
  <si>
    <t>1616</t>
  </si>
  <si>
    <r>
      <rPr>
        <sz val="10"/>
        <rFont val="Arial"/>
        <charset val="134"/>
      </rPr>
      <t>徐娜</t>
    </r>
  </si>
  <si>
    <t>1617</t>
  </si>
  <si>
    <r>
      <rPr>
        <sz val="10"/>
        <rFont val="Arial"/>
        <charset val="134"/>
      </rPr>
      <t>孙倩</t>
    </r>
  </si>
  <si>
    <t>1618</t>
  </si>
  <si>
    <r>
      <rPr>
        <sz val="10"/>
        <rFont val="Arial"/>
        <charset val="134"/>
      </rPr>
      <t>荆荣丹</t>
    </r>
  </si>
  <si>
    <t>1619</t>
  </si>
  <si>
    <r>
      <rPr>
        <sz val="10"/>
        <rFont val="Arial"/>
        <charset val="134"/>
      </rPr>
      <t>刘冲</t>
    </r>
  </si>
  <si>
    <r>
      <rPr>
        <sz val="10"/>
        <rFont val="宋体"/>
        <charset val="134"/>
      </rPr>
      <t>王海英</t>
    </r>
  </si>
  <si>
    <t>1620</t>
  </si>
  <si>
    <r>
      <rPr>
        <sz val="10"/>
        <rFont val="Arial"/>
        <charset val="134"/>
      </rPr>
      <t>严子杰</t>
    </r>
  </si>
  <si>
    <t>1621</t>
  </si>
  <si>
    <r>
      <rPr>
        <sz val="10"/>
        <rFont val="Arial"/>
        <charset val="134"/>
      </rPr>
      <t>沈杨</t>
    </r>
  </si>
  <si>
    <t>1622</t>
  </si>
  <si>
    <r>
      <rPr>
        <sz val="10"/>
        <rFont val="Arial"/>
        <charset val="134"/>
      </rPr>
      <t>王婷</t>
    </r>
  </si>
  <si>
    <t>1623</t>
  </si>
  <si>
    <r>
      <rPr>
        <sz val="10"/>
        <rFont val="Arial"/>
        <charset val="134"/>
      </rPr>
      <t>刘青云</t>
    </r>
  </si>
  <si>
    <r>
      <rPr>
        <sz val="10"/>
        <rFont val="宋体"/>
        <charset val="134"/>
      </rPr>
      <t>王祖朝</t>
    </r>
  </si>
  <si>
    <t>1624</t>
  </si>
  <si>
    <r>
      <rPr>
        <sz val="10"/>
        <rFont val="Arial"/>
        <charset val="134"/>
      </rPr>
      <t>葛帆</t>
    </r>
  </si>
  <si>
    <t>1625</t>
  </si>
  <si>
    <r>
      <rPr>
        <sz val="10"/>
        <rFont val="Arial"/>
        <charset val="134"/>
      </rPr>
      <t>张锟</t>
    </r>
  </si>
  <si>
    <t>1626</t>
  </si>
  <si>
    <r>
      <rPr>
        <sz val="10"/>
        <rFont val="Arial"/>
        <charset val="134"/>
      </rPr>
      <t>曹婕</t>
    </r>
  </si>
  <si>
    <t>1627</t>
  </si>
  <si>
    <r>
      <rPr>
        <sz val="10"/>
        <rFont val="Arial"/>
        <charset val="134"/>
      </rPr>
      <t>毕英娇</t>
    </r>
  </si>
  <si>
    <t>1628</t>
  </si>
  <si>
    <r>
      <rPr>
        <sz val="10"/>
        <rFont val="Arial"/>
        <charset val="134"/>
      </rPr>
      <t>李思明</t>
    </r>
  </si>
  <si>
    <t>1629</t>
  </si>
  <si>
    <r>
      <rPr>
        <sz val="10"/>
        <rFont val="Arial"/>
        <charset val="134"/>
      </rPr>
      <t>李小艳</t>
    </r>
  </si>
  <si>
    <r>
      <rPr>
        <sz val="10"/>
        <rFont val="宋体"/>
        <charset val="134"/>
      </rPr>
      <t>董敬敬</t>
    </r>
  </si>
  <si>
    <t>1630</t>
  </si>
  <si>
    <r>
      <rPr>
        <sz val="10"/>
        <rFont val="Arial"/>
        <charset val="134"/>
      </rPr>
      <t>颜佳豪</t>
    </r>
  </si>
  <si>
    <t>1631</t>
  </si>
  <si>
    <r>
      <rPr>
        <sz val="10"/>
        <rFont val="Arial"/>
        <charset val="134"/>
      </rPr>
      <t>杜燕京</t>
    </r>
  </si>
  <si>
    <r>
      <rPr>
        <sz val="10"/>
        <rFont val="宋体"/>
        <charset val="134"/>
      </rPr>
      <t>樊振军</t>
    </r>
  </si>
  <si>
    <t>1632</t>
  </si>
  <si>
    <r>
      <rPr>
        <sz val="10"/>
        <rFont val="Arial"/>
        <charset val="134"/>
      </rPr>
      <t>王冬雪</t>
    </r>
  </si>
  <si>
    <r>
      <rPr>
        <sz val="10"/>
        <rFont val="宋体"/>
        <charset val="134"/>
      </rPr>
      <t>高华</t>
    </r>
  </si>
  <si>
    <t>1633</t>
  </si>
  <si>
    <r>
      <rPr>
        <sz val="10"/>
        <rFont val="Arial"/>
        <charset val="134"/>
      </rPr>
      <t>徐翔</t>
    </r>
  </si>
  <si>
    <t>1634</t>
  </si>
  <si>
    <r>
      <rPr>
        <sz val="10"/>
        <rFont val="Arial"/>
        <charset val="134"/>
      </rPr>
      <t>刘筱</t>
    </r>
  </si>
  <si>
    <t>1635</t>
  </si>
  <si>
    <r>
      <rPr>
        <sz val="10"/>
        <rFont val="Arial"/>
        <charset val="134"/>
      </rPr>
      <t>周彬</t>
    </r>
  </si>
  <si>
    <r>
      <rPr>
        <sz val="10"/>
        <rFont val="宋体"/>
        <charset val="134"/>
      </rPr>
      <t>刘昊</t>
    </r>
  </si>
  <si>
    <t>1636</t>
  </si>
  <si>
    <r>
      <rPr>
        <sz val="10"/>
        <rFont val="Arial"/>
        <charset val="134"/>
      </rPr>
      <t>白小洁</t>
    </r>
  </si>
  <si>
    <t>1637</t>
  </si>
  <si>
    <r>
      <rPr>
        <sz val="10"/>
        <rFont val="Arial"/>
        <charset val="134"/>
      </rPr>
      <t>何瑞彬</t>
    </r>
  </si>
  <si>
    <t>1638</t>
  </si>
  <si>
    <r>
      <rPr>
        <sz val="10"/>
        <rFont val="Arial"/>
        <charset val="134"/>
      </rPr>
      <t>邓新新</t>
    </r>
  </si>
  <si>
    <t>1639</t>
  </si>
  <si>
    <r>
      <rPr>
        <sz val="10"/>
        <rFont val="Arial"/>
        <charset val="134"/>
      </rPr>
      <t>袁晓明</t>
    </r>
  </si>
  <si>
    <r>
      <rPr>
        <sz val="10"/>
        <rFont val="宋体"/>
        <charset val="134"/>
      </rPr>
      <t>吴秀文</t>
    </r>
  </si>
  <si>
    <t>1640</t>
  </si>
  <si>
    <r>
      <rPr>
        <sz val="10"/>
        <rFont val="Arial"/>
        <charset val="134"/>
      </rPr>
      <t>于少秋</t>
    </r>
  </si>
  <si>
    <t>1641</t>
  </si>
  <si>
    <r>
      <rPr>
        <sz val="10"/>
        <rFont val="Arial"/>
        <charset val="134"/>
      </rPr>
      <t>赵枭钧</t>
    </r>
  </si>
  <si>
    <t>1642</t>
  </si>
  <si>
    <r>
      <rPr>
        <sz val="10"/>
        <rFont val="Arial"/>
        <charset val="134"/>
      </rPr>
      <t>刘彩琴</t>
    </r>
  </si>
  <si>
    <r>
      <rPr>
        <sz val="10"/>
        <rFont val="宋体"/>
        <charset val="134"/>
      </rPr>
      <t>张自力</t>
    </r>
  </si>
  <si>
    <t>1643</t>
  </si>
  <si>
    <r>
      <rPr>
        <sz val="10"/>
        <rFont val="Arial"/>
        <charset val="134"/>
      </rPr>
      <t>冯昊</t>
    </r>
  </si>
  <si>
    <t>1644</t>
  </si>
  <si>
    <r>
      <rPr>
        <sz val="10"/>
        <rFont val="Arial"/>
        <charset val="134"/>
      </rPr>
      <t>宋成</t>
    </r>
  </si>
  <si>
    <t>1645</t>
  </si>
  <si>
    <r>
      <rPr>
        <sz val="10"/>
        <rFont val="Arial"/>
        <charset val="134"/>
      </rPr>
      <t>解同磊</t>
    </r>
  </si>
  <si>
    <t>1646</t>
  </si>
  <si>
    <r>
      <rPr>
        <sz val="10"/>
        <rFont val="Arial"/>
        <charset val="134"/>
      </rPr>
      <t>杨帅敏</t>
    </r>
  </si>
  <si>
    <t>1647</t>
  </si>
  <si>
    <r>
      <rPr>
        <sz val="10"/>
        <rFont val="Arial"/>
        <charset val="134"/>
      </rPr>
      <t>金鸣</t>
    </r>
  </si>
  <si>
    <t>1648</t>
  </si>
  <si>
    <r>
      <rPr>
        <sz val="10"/>
        <rFont val="Arial"/>
        <charset val="134"/>
      </rPr>
      <t>宋瑞环</t>
    </r>
  </si>
  <si>
    <t>1649</t>
  </si>
  <si>
    <r>
      <rPr>
        <sz val="10"/>
        <rFont val="Arial"/>
        <charset val="134"/>
      </rPr>
      <t>吉冠伦</t>
    </r>
  </si>
  <si>
    <t>1650</t>
  </si>
  <si>
    <r>
      <rPr>
        <sz val="10"/>
        <rFont val="Arial"/>
        <charset val="134"/>
      </rPr>
      <t>康磊</t>
    </r>
  </si>
  <si>
    <r>
      <rPr>
        <sz val="10"/>
        <rFont val="宋体"/>
        <charset val="134"/>
      </rPr>
      <t>高世臣</t>
    </r>
  </si>
  <si>
    <t>1651</t>
  </si>
  <si>
    <r>
      <rPr>
        <sz val="10"/>
        <rFont val="Arial"/>
        <charset val="134"/>
      </rPr>
      <t>张智慧</t>
    </r>
  </si>
  <si>
    <t>1652</t>
  </si>
  <si>
    <r>
      <rPr>
        <sz val="10"/>
        <rFont val="Arial"/>
        <charset val="134"/>
      </rPr>
      <t>陈建豪</t>
    </r>
  </si>
  <si>
    <t>1653</t>
  </si>
  <si>
    <r>
      <rPr>
        <sz val="10"/>
        <rFont val="Arial"/>
        <charset val="134"/>
      </rPr>
      <t>张益嘉</t>
    </r>
  </si>
  <si>
    <t>1654</t>
  </si>
  <si>
    <r>
      <rPr>
        <sz val="10"/>
        <rFont val="Arial"/>
        <charset val="134"/>
      </rPr>
      <t>刘奕朋</t>
    </r>
  </si>
  <si>
    <t>1655</t>
  </si>
  <si>
    <r>
      <rPr>
        <sz val="10"/>
        <rFont val="Arial"/>
        <charset val="134"/>
      </rPr>
      <t>王思晴</t>
    </r>
  </si>
  <si>
    <r>
      <rPr>
        <sz val="10"/>
        <rFont val="宋体"/>
        <charset val="134"/>
      </rPr>
      <t>李明霞</t>
    </r>
  </si>
  <si>
    <t>1656</t>
  </si>
  <si>
    <r>
      <rPr>
        <sz val="10"/>
        <rFont val="Arial"/>
        <charset val="134"/>
      </rPr>
      <t>邱俊滔</t>
    </r>
  </si>
  <si>
    <r>
      <rPr>
        <sz val="10"/>
        <rFont val="宋体"/>
        <charset val="134"/>
      </rPr>
      <t>吴飞</t>
    </r>
  </si>
  <si>
    <t>1657</t>
  </si>
  <si>
    <r>
      <rPr>
        <sz val="10"/>
        <rFont val="Arial"/>
        <charset val="134"/>
      </rPr>
      <t>张舒涛</t>
    </r>
  </si>
  <si>
    <t>1658</t>
  </si>
  <si>
    <r>
      <rPr>
        <sz val="10"/>
        <rFont val="Arial"/>
        <charset val="134"/>
      </rPr>
      <t>王泽</t>
    </r>
  </si>
  <si>
    <t>1659</t>
  </si>
  <si>
    <r>
      <rPr>
        <sz val="10"/>
        <rFont val="Arial"/>
        <charset val="134"/>
      </rPr>
      <t>赵瑞</t>
    </r>
  </si>
  <si>
    <t>1660</t>
  </si>
  <si>
    <r>
      <rPr>
        <sz val="10"/>
        <rFont val="Arial"/>
        <charset val="134"/>
      </rPr>
      <t>陈楚郢</t>
    </r>
  </si>
  <si>
    <t>1661</t>
  </si>
  <si>
    <r>
      <rPr>
        <sz val="10"/>
        <rFont val="Arial"/>
        <charset val="134"/>
      </rPr>
      <t>李玉洁</t>
    </r>
  </si>
  <si>
    <t>1662</t>
  </si>
  <si>
    <r>
      <rPr>
        <sz val="10"/>
        <rFont val="Arial"/>
        <charset val="134"/>
      </rPr>
      <t>蒋天宇</t>
    </r>
  </si>
  <si>
    <t>1663</t>
  </si>
  <si>
    <r>
      <rPr>
        <sz val="10"/>
        <rFont val="Arial"/>
        <charset val="134"/>
      </rPr>
      <t>李瑞硕</t>
    </r>
  </si>
  <si>
    <t>1664</t>
  </si>
  <si>
    <r>
      <rPr>
        <sz val="10"/>
        <rFont val="Arial"/>
        <charset val="134"/>
      </rPr>
      <t>尚游</t>
    </r>
  </si>
  <si>
    <t>1665</t>
  </si>
  <si>
    <r>
      <rPr>
        <sz val="10"/>
        <rFont val="Arial"/>
        <charset val="134"/>
      </rPr>
      <t>叶文强</t>
    </r>
  </si>
  <si>
    <t>1666</t>
  </si>
  <si>
    <r>
      <rPr>
        <sz val="10"/>
        <rFont val="Arial"/>
        <charset val="134"/>
      </rPr>
      <t>王嫣然</t>
    </r>
  </si>
  <si>
    <r>
      <rPr>
        <sz val="10"/>
        <rFont val="宋体"/>
        <charset val="134"/>
      </rPr>
      <t>吴静</t>
    </r>
  </si>
  <si>
    <t>1667</t>
  </si>
  <si>
    <r>
      <rPr>
        <sz val="10"/>
        <rFont val="Arial"/>
        <charset val="134"/>
      </rPr>
      <t>黄春霞</t>
    </r>
  </si>
  <si>
    <t>1668</t>
  </si>
  <si>
    <r>
      <rPr>
        <sz val="10"/>
        <rFont val="Arial"/>
        <charset val="134"/>
      </rPr>
      <t>李矿军</t>
    </r>
  </si>
  <si>
    <r>
      <rPr>
        <sz val="10"/>
        <rFont val="宋体"/>
        <charset val="134"/>
      </rPr>
      <t>张秀丽</t>
    </r>
  </si>
  <si>
    <t>1669</t>
  </si>
  <si>
    <r>
      <rPr>
        <sz val="10"/>
        <rFont val="Arial"/>
        <charset val="134"/>
      </rPr>
      <t>孙瑶</t>
    </r>
  </si>
  <si>
    <r>
      <rPr>
        <sz val="10"/>
        <rFont val="Arial"/>
        <charset val="134"/>
      </rPr>
      <t>科学研究院</t>
    </r>
  </si>
  <si>
    <r>
      <rPr>
        <sz val="10"/>
        <rFont val="Arial"/>
        <charset val="134"/>
      </rPr>
      <t>刘金高</t>
    </r>
  </si>
  <si>
    <t>1670</t>
  </si>
  <si>
    <r>
      <rPr>
        <sz val="10"/>
        <rFont val="Arial"/>
        <charset val="134"/>
      </rPr>
      <t>李东旭</t>
    </r>
  </si>
  <si>
    <t>1671</t>
  </si>
  <si>
    <r>
      <rPr>
        <sz val="10"/>
        <rFont val="Arial"/>
        <charset val="134"/>
      </rPr>
      <t>张杰</t>
    </r>
  </si>
  <si>
    <r>
      <rPr>
        <sz val="10"/>
        <rFont val="宋体"/>
        <charset val="134"/>
      </rPr>
      <t>朱建明</t>
    </r>
  </si>
  <si>
    <t>1672</t>
  </si>
  <si>
    <r>
      <rPr>
        <sz val="10"/>
        <rFont val="Arial"/>
        <charset val="134"/>
      </rPr>
      <t>张骁</t>
    </r>
  </si>
  <si>
    <r>
      <rPr>
        <sz val="10"/>
        <rFont val="宋体"/>
        <charset val="134"/>
      </rPr>
      <t>苏犁</t>
    </r>
  </si>
  <si>
    <t>1673</t>
  </si>
  <si>
    <r>
      <rPr>
        <sz val="10"/>
        <rFont val="Arial"/>
        <charset val="134"/>
      </rPr>
      <t>李欣</t>
    </r>
  </si>
  <si>
    <r>
      <rPr>
        <sz val="10"/>
        <rFont val="宋体"/>
        <charset val="134"/>
      </rPr>
      <t>何永胜</t>
    </r>
  </si>
  <si>
    <t>1674</t>
  </si>
  <si>
    <r>
      <rPr>
        <sz val="10"/>
        <rFont val="Arial"/>
        <charset val="134"/>
      </rPr>
      <t>潘寒</t>
    </r>
  </si>
  <si>
    <t>1675</t>
  </si>
  <si>
    <r>
      <rPr>
        <sz val="10"/>
        <rFont val="Arial"/>
        <charset val="134"/>
      </rPr>
      <t>郑童菲</t>
    </r>
  </si>
  <si>
    <r>
      <rPr>
        <sz val="10"/>
        <rFont val="宋体"/>
        <charset val="134"/>
      </rPr>
      <t>李国武</t>
    </r>
  </si>
  <si>
    <t>1676</t>
  </si>
  <si>
    <r>
      <rPr>
        <sz val="10"/>
        <rFont val="Arial"/>
        <charset val="134"/>
      </rPr>
      <t>陈天麟</t>
    </r>
  </si>
  <si>
    <t>1677</t>
  </si>
  <si>
    <r>
      <rPr>
        <sz val="10"/>
        <rFont val="Arial"/>
        <charset val="134"/>
      </rPr>
      <t>宋辉凯</t>
    </r>
  </si>
  <si>
    <r>
      <rPr>
        <sz val="10"/>
        <rFont val="宋体"/>
        <charset val="134"/>
      </rPr>
      <t>鲁颖淮</t>
    </r>
  </si>
  <si>
    <t>1678</t>
  </si>
  <si>
    <r>
      <rPr>
        <sz val="10"/>
        <rFont val="Arial"/>
        <charset val="134"/>
      </rPr>
      <t>朱帅鹏</t>
    </r>
  </si>
  <si>
    <r>
      <rPr>
        <sz val="10"/>
        <rFont val="宋体"/>
        <charset val="134"/>
      </rPr>
      <t>陈曦</t>
    </r>
  </si>
  <si>
    <t>1679</t>
  </si>
  <si>
    <r>
      <rPr>
        <sz val="10"/>
        <rFont val="Arial"/>
        <charset val="134"/>
      </rPr>
      <t>苏煜雯</t>
    </r>
  </si>
  <si>
    <r>
      <rPr>
        <sz val="10"/>
        <rFont val="宋体"/>
        <charset val="134"/>
      </rPr>
      <t>刘金高</t>
    </r>
  </si>
  <si>
    <t>1680</t>
  </si>
  <si>
    <r>
      <rPr>
        <sz val="10"/>
        <rFont val="Arial"/>
        <charset val="134"/>
      </rPr>
      <t>许峰博</t>
    </r>
  </si>
  <si>
    <t>1681</t>
  </si>
  <si>
    <r>
      <rPr>
        <sz val="10"/>
        <rFont val="Arial"/>
        <charset val="134"/>
      </rPr>
      <t>张文慧</t>
    </r>
  </si>
  <si>
    <t>1682</t>
  </si>
  <si>
    <r>
      <rPr>
        <sz val="10"/>
        <rFont val="Arial"/>
        <charset val="134"/>
      </rPr>
      <t>张一帆</t>
    </r>
  </si>
  <si>
    <t>1683</t>
  </si>
  <si>
    <r>
      <rPr>
        <sz val="10"/>
        <rFont val="Arial"/>
        <charset val="134"/>
      </rPr>
      <t>盛楠</t>
    </r>
  </si>
  <si>
    <r>
      <rPr>
        <sz val="10"/>
        <rFont val="宋体"/>
        <charset val="134"/>
      </rPr>
      <t>汤冬杰</t>
    </r>
  </si>
  <si>
    <t>1684</t>
  </si>
  <si>
    <r>
      <rPr>
        <sz val="10"/>
        <rFont val="Arial"/>
        <charset val="134"/>
      </rPr>
      <t>刘梓如</t>
    </r>
  </si>
  <si>
    <t>李丹丹</t>
  </si>
  <si>
    <t>1685</t>
  </si>
  <si>
    <r>
      <rPr>
        <sz val="10"/>
        <rFont val="Arial"/>
        <charset val="134"/>
      </rPr>
      <t>洪树炯</t>
    </r>
  </si>
  <si>
    <r>
      <rPr>
        <sz val="10"/>
        <rFont val="宋体"/>
        <charset val="134"/>
      </rPr>
      <t>袁万明</t>
    </r>
  </si>
  <si>
    <t>1686</t>
  </si>
  <si>
    <r>
      <rPr>
        <sz val="10"/>
        <rFont val="Arial"/>
        <charset val="134"/>
      </rPr>
      <t>韩泽华</t>
    </r>
  </si>
  <si>
    <r>
      <rPr>
        <sz val="10"/>
        <rFont val="宋体"/>
        <charset val="134"/>
      </rPr>
      <t>王瑞</t>
    </r>
  </si>
  <si>
    <t>1687</t>
  </si>
  <si>
    <r>
      <rPr>
        <sz val="10"/>
        <rFont val="Arial"/>
        <charset val="134"/>
      </rPr>
      <t>刘婉</t>
    </r>
  </si>
  <si>
    <r>
      <rPr>
        <sz val="10"/>
        <rFont val="宋体"/>
        <charset val="134"/>
      </rPr>
      <t>刘盛遨</t>
    </r>
  </si>
  <si>
    <t>1688</t>
  </si>
  <si>
    <r>
      <rPr>
        <sz val="10"/>
        <rFont val="Arial"/>
        <charset val="134"/>
      </rPr>
      <t>佟雪松</t>
    </r>
  </si>
  <si>
    <t>1689</t>
  </si>
  <si>
    <r>
      <rPr>
        <sz val="10"/>
        <rFont val="Arial"/>
        <charset val="134"/>
      </rPr>
      <t>孙飞</t>
    </r>
  </si>
  <si>
    <t>1690</t>
  </si>
  <si>
    <r>
      <rPr>
        <sz val="10"/>
        <rFont val="Arial"/>
        <charset val="134"/>
      </rPr>
      <t>张子达</t>
    </r>
  </si>
  <si>
    <t>1691</t>
  </si>
  <si>
    <r>
      <rPr>
        <sz val="10"/>
        <rFont val="Arial"/>
        <charset val="134"/>
      </rPr>
      <t>李钰尧</t>
    </r>
  </si>
  <si>
    <t>1692</t>
  </si>
  <si>
    <r>
      <rPr>
        <sz val="10"/>
        <rFont val="Arial"/>
        <charset val="134"/>
      </rPr>
      <t>李佳美</t>
    </r>
  </si>
  <si>
    <t>1693</t>
  </si>
  <si>
    <r>
      <rPr>
        <sz val="10"/>
        <rFont val="Arial"/>
        <charset val="134"/>
      </rPr>
      <t>杨佳豪</t>
    </r>
  </si>
  <si>
    <r>
      <rPr>
        <sz val="10"/>
        <rFont val="宋体"/>
        <charset val="134"/>
      </rPr>
      <t>李海燕</t>
    </r>
  </si>
  <si>
    <t>1694</t>
  </si>
  <si>
    <r>
      <rPr>
        <sz val="10"/>
        <rFont val="Arial"/>
        <charset val="134"/>
      </rPr>
      <t>朱政</t>
    </r>
  </si>
  <si>
    <t>1695</t>
  </si>
  <si>
    <r>
      <rPr>
        <sz val="10"/>
        <rFont val="Arial"/>
        <charset val="134"/>
      </rPr>
      <t>王靖超</t>
    </r>
  </si>
  <si>
    <t>1696</t>
  </si>
  <si>
    <r>
      <rPr>
        <sz val="10"/>
        <rFont val="Arial"/>
        <charset val="134"/>
      </rPr>
      <t>王立轩</t>
    </r>
  </si>
  <si>
    <r>
      <rPr>
        <sz val="10"/>
        <rFont val="宋体"/>
        <charset val="134"/>
      </rPr>
      <t>中国地质科学院</t>
    </r>
  </si>
  <si>
    <r>
      <rPr>
        <sz val="10"/>
        <rFont val="宋体"/>
        <charset val="134"/>
      </rPr>
      <t>何世平</t>
    </r>
  </si>
  <si>
    <t>1697</t>
  </si>
  <si>
    <r>
      <rPr>
        <sz val="10"/>
        <rFont val="Arial"/>
        <charset val="134"/>
      </rPr>
      <t>谢兰魁</t>
    </r>
  </si>
  <si>
    <r>
      <rPr>
        <sz val="10"/>
        <rFont val="宋体"/>
        <charset val="134"/>
      </rPr>
      <t>杨竹森</t>
    </r>
  </si>
  <si>
    <t>1698</t>
  </si>
  <si>
    <r>
      <rPr>
        <sz val="10"/>
        <rFont val="Arial"/>
        <charset val="134"/>
      </rPr>
      <t>曹译文</t>
    </r>
  </si>
  <si>
    <r>
      <rPr>
        <sz val="10"/>
        <rFont val="宋体"/>
        <charset val="134"/>
      </rPr>
      <t>周喜文</t>
    </r>
  </si>
  <si>
    <t>1699</t>
  </si>
  <si>
    <r>
      <rPr>
        <sz val="10"/>
        <rFont val="Arial"/>
        <charset val="134"/>
      </rPr>
      <t>赵家齐</t>
    </r>
  </si>
  <si>
    <r>
      <rPr>
        <sz val="10"/>
        <rFont val="宋体"/>
        <charset val="134"/>
      </rPr>
      <t>周振华</t>
    </r>
  </si>
  <si>
    <t>1700</t>
  </si>
  <si>
    <r>
      <rPr>
        <sz val="10"/>
        <rFont val="Arial"/>
        <charset val="134"/>
      </rPr>
      <t>吕前露</t>
    </r>
  </si>
  <si>
    <r>
      <rPr>
        <sz val="10"/>
        <rFont val="宋体"/>
        <charset val="134"/>
      </rPr>
      <t>刘建峰</t>
    </r>
  </si>
  <si>
    <t>1701</t>
  </si>
  <si>
    <r>
      <rPr>
        <sz val="10"/>
        <rFont val="Arial"/>
        <charset val="134"/>
      </rPr>
      <t>廖名稳</t>
    </r>
  </si>
  <si>
    <r>
      <rPr>
        <sz val="10"/>
        <rFont val="宋体"/>
        <charset val="134"/>
      </rPr>
      <t>裴绍峰</t>
    </r>
  </si>
  <si>
    <t>1702</t>
  </si>
  <si>
    <r>
      <rPr>
        <sz val="10"/>
        <rFont val="Arial"/>
        <charset val="134"/>
      </rPr>
      <t>李涌溪</t>
    </r>
  </si>
  <si>
    <r>
      <rPr>
        <sz val="10"/>
        <rFont val="宋体"/>
        <charset val="134"/>
      </rPr>
      <t>纪占胜</t>
    </r>
  </si>
  <si>
    <t>1703</t>
  </si>
  <si>
    <r>
      <rPr>
        <sz val="10"/>
        <rFont val="Arial"/>
        <charset val="134"/>
      </rPr>
      <t>刘义川</t>
    </r>
  </si>
  <si>
    <r>
      <rPr>
        <sz val="10"/>
        <rFont val="宋体"/>
        <charset val="134"/>
      </rPr>
      <t>王旭日</t>
    </r>
  </si>
  <si>
    <t>1704</t>
  </si>
  <si>
    <r>
      <rPr>
        <sz val="10"/>
        <rFont val="Arial"/>
        <charset val="134"/>
      </rPr>
      <t>史军华</t>
    </r>
  </si>
  <si>
    <r>
      <rPr>
        <sz val="10"/>
        <rFont val="宋体"/>
        <charset val="134"/>
      </rPr>
      <t>胡道功</t>
    </r>
  </si>
  <si>
    <t>1705</t>
  </si>
  <si>
    <r>
      <rPr>
        <sz val="10"/>
        <rFont val="Arial"/>
        <charset val="134"/>
      </rPr>
      <t>石维芝</t>
    </r>
  </si>
  <si>
    <r>
      <rPr>
        <sz val="10"/>
        <rFont val="宋体"/>
        <charset val="134"/>
      </rPr>
      <t>梁永平</t>
    </r>
  </si>
  <si>
    <t>1706</t>
  </si>
  <si>
    <r>
      <rPr>
        <sz val="10"/>
        <rFont val="Arial"/>
        <charset val="134"/>
      </rPr>
      <t>腾格尔</t>
    </r>
  </si>
  <si>
    <r>
      <rPr>
        <sz val="10"/>
        <rFont val="宋体"/>
        <charset val="134"/>
      </rPr>
      <t>张翼龙</t>
    </r>
  </si>
  <si>
    <t>1707</t>
  </si>
  <si>
    <r>
      <rPr>
        <sz val="10"/>
        <rFont val="Arial"/>
        <charset val="134"/>
      </rPr>
      <t>李谨丞</t>
    </r>
  </si>
  <si>
    <r>
      <rPr>
        <sz val="10"/>
        <rFont val="宋体"/>
        <charset val="134"/>
      </rPr>
      <t>张永波</t>
    </r>
  </si>
  <si>
    <t>1708</t>
  </si>
  <si>
    <r>
      <rPr>
        <sz val="10"/>
        <rFont val="Arial"/>
        <charset val="134"/>
      </rPr>
      <t>张怡颖</t>
    </r>
  </si>
  <si>
    <r>
      <rPr>
        <sz val="10"/>
        <rFont val="宋体"/>
        <charset val="134"/>
      </rPr>
      <t>郭长宝</t>
    </r>
  </si>
  <si>
    <t>1709</t>
  </si>
  <si>
    <r>
      <rPr>
        <sz val="10"/>
        <rFont val="Arial"/>
        <charset val="134"/>
      </rPr>
      <t>万飞鹏</t>
    </r>
  </si>
  <si>
    <r>
      <rPr>
        <sz val="10"/>
        <rFont val="宋体"/>
        <charset val="134"/>
      </rPr>
      <t>杨为民</t>
    </r>
  </si>
  <si>
    <t>1710</t>
  </si>
  <si>
    <r>
      <rPr>
        <sz val="10"/>
        <rFont val="Arial"/>
        <charset val="134"/>
      </rPr>
      <t>吴季寰</t>
    </r>
  </si>
  <si>
    <r>
      <rPr>
        <sz val="10"/>
        <rFont val="宋体"/>
        <charset val="134"/>
      </rPr>
      <t>张春山</t>
    </r>
  </si>
  <si>
    <t>1711</t>
  </si>
  <si>
    <r>
      <rPr>
        <sz val="10"/>
        <rFont val="Arial"/>
        <charset val="134"/>
      </rPr>
      <t>王十安</t>
    </r>
  </si>
  <si>
    <r>
      <rPr>
        <sz val="10"/>
        <rFont val="宋体"/>
        <charset val="134"/>
      </rPr>
      <t>曾普胜</t>
    </r>
  </si>
  <si>
    <t>1712</t>
  </si>
  <si>
    <r>
      <rPr>
        <sz val="10"/>
        <rFont val="Arial"/>
        <charset val="134"/>
      </rPr>
      <t>武翼飞</t>
    </r>
  </si>
  <si>
    <r>
      <rPr>
        <sz val="10"/>
        <rFont val="宋体"/>
        <charset val="134"/>
      </rPr>
      <t>陈国光</t>
    </r>
  </si>
  <si>
    <t>1713</t>
  </si>
  <si>
    <r>
      <rPr>
        <sz val="10"/>
        <rFont val="Arial"/>
        <charset val="134"/>
      </rPr>
      <t>赵龙贤</t>
    </r>
  </si>
  <si>
    <r>
      <rPr>
        <sz val="10"/>
        <rFont val="宋体"/>
        <charset val="134"/>
      </rPr>
      <t>代晶晶</t>
    </r>
  </si>
  <si>
    <t>1714</t>
  </si>
  <si>
    <r>
      <rPr>
        <sz val="10"/>
        <rFont val="Arial"/>
        <charset val="134"/>
      </rPr>
      <t>柯静</t>
    </r>
  </si>
  <si>
    <r>
      <rPr>
        <sz val="10"/>
        <rFont val="宋体"/>
        <charset val="134"/>
      </rPr>
      <t>邓艳</t>
    </r>
  </si>
  <si>
    <t>1715</t>
  </si>
  <si>
    <r>
      <rPr>
        <sz val="10"/>
        <rFont val="Arial"/>
        <charset val="134"/>
      </rPr>
      <t>范佳慧</t>
    </r>
  </si>
  <si>
    <t>窦衍光</t>
  </si>
  <si>
    <t>1716</t>
  </si>
  <si>
    <r>
      <rPr>
        <sz val="10"/>
        <rFont val="Arial"/>
        <charset val="134"/>
      </rPr>
      <t>潘宗栋</t>
    </r>
  </si>
  <si>
    <r>
      <rPr>
        <sz val="10"/>
        <rFont val="宋体"/>
        <charset val="134"/>
      </rPr>
      <t>侯贺晟</t>
    </r>
  </si>
  <si>
    <t>1717</t>
  </si>
  <si>
    <r>
      <rPr>
        <sz val="10"/>
        <rFont val="Arial"/>
        <charset val="134"/>
      </rPr>
      <t>王自豪</t>
    </r>
  </si>
  <si>
    <r>
      <rPr>
        <sz val="10"/>
        <rFont val="宋体"/>
        <charset val="134"/>
      </rPr>
      <t>胡高伟</t>
    </r>
  </si>
  <si>
    <t>1718</t>
  </si>
  <si>
    <r>
      <rPr>
        <sz val="10"/>
        <rFont val="Arial"/>
        <charset val="134"/>
      </rPr>
      <t>刘鹏</t>
    </r>
  </si>
  <si>
    <r>
      <rPr>
        <sz val="10"/>
        <rFont val="宋体"/>
        <charset val="134"/>
      </rPr>
      <t>姜月华</t>
    </r>
  </si>
  <si>
    <t>1719</t>
  </si>
  <si>
    <r>
      <rPr>
        <sz val="10"/>
        <rFont val="Arial"/>
        <charset val="134"/>
      </rPr>
      <t>吴晟堂</t>
    </r>
  </si>
  <si>
    <r>
      <rPr>
        <sz val="10"/>
        <rFont val="宋体"/>
        <charset val="134"/>
      </rPr>
      <t>蒋小珍</t>
    </r>
  </si>
  <si>
    <t>1720</t>
  </si>
  <si>
    <r>
      <rPr>
        <sz val="10"/>
        <rFont val="Arial"/>
        <charset val="134"/>
      </rPr>
      <t>欧伟程</t>
    </r>
  </si>
  <si>
    <r>
      <rPr>
        <sz val="10"/>
        <rFont val="宋体"/>
        <charset val="134"/>
      </rPr>
      <t>李承东</t>
    </r>
  </si>
  <si>
    <t>1721</t>
  </si>
  <si>
    <r>
      <rPr>
        <sz val="10"/>
        <rFont val="Arial"/>
        <charset val="134"/>
      </rPr>
      <t>杨碧宇</t>
    </r>
  </si>
  <si>
    <r>
      <rPr>
        <sz val="10"/>
        <rFont val="宋体"/>
        <charset val="134"/>
      </rPr>
      <t>李俊建</t>
    </r>
  </si>
  <si>
    <t>1722</t>
  </si>
  <si>
    <r>
      <rPr>
        <sz val="10"/>
        <rFont val="Arial"/>
        <charset val="134"/>
      </rPr>
      <t>楚文楷</t>
    </r>
  </si>
  <si>
    <r>
      <rPr>
        <sz val="10"/>
        <rFont val="宋体"/>
        <charset val="134"/>
      </rPr>
      <t>李楠</t>
    </r>
  </si>
  <si>
    <t>1723</t>
  </si>
  <si>
    <r>
      <rPr>
        <sz val="10"/>
        <rFont val="Arial"/>
        <charset val="134"/>
      </rPr>
      <t>曹瑞</t>
    </r>
  </si>
  <si>
    <t>1724</t>
  </si>
  <si>
    <r>
      <rPr>
        <sz val="10"/>
        <rFont val="Arial"/>
        <charset val="134"/>
      </rPr>
      <t>陈淼</t>
    </r>
  </si>
  <si>
    <r>
      <rPr>
        <sz val="10"/>
        <rFont val="宋体"/>
        <charset val="134"/>
      </rPr>
      <t>刘振东</t>
    </r>
  </si>
  <si>
    <t>1725</t>
  </si>
  <si>
    <r>
      <rPr>
        <sz val="10"/>
        <rFont val="Arial"/>
        <charset val="134"/>
      </rPr>
      <t>范莹琳</t>
    </r>
  </si>
  <si>
    <r>
      <rPr>
        <sz val="10"/>
        <rFont val="宋体"/>
        <charset val="134"/>
      </rPr>
      <t>娄德波</t>
    </r>
  </si>
  <si>
    <t>1726</t>
  </si>
  <si>
    <r>
      <rPr>
        <sz val="10"/>
        <rFont val="Arial"/>
        <charset val="134"/>
      </rPr>
      <t>蔡玉国</t>
    </r>
  </si>
  <si>
    <r>
      <rPr>
        <sz val="10"/>
        <rFont val="宋体"/>
        <charset val="134"/>
      </rPr>
      <t>卢占武</t>
    </r>
  </si>
  <si>
    <r>
      <rPr>
        <sz val="10"/>
        <rFont val="宋体"/>
        <charset val="134"/>
      </rPr>
      <t>入伍，</t>
    </r>
    <r>
      <rPr>
        <sz val="10"/>
        <rFont val="Times New Roman"/>
        <charset val="134"/>
      </rPr>
      <t>2023.3</t>
    </r>
    <r>
      <rPr>
        <sz val="10"/>
        <rFont val="宋体"/>
        <charset val="134"/>
      </rPr>
      <t>退伍后参评</t>
    </r>
  </si>
  <si>
    <t>1727</t>
  </si>
  <si>
    <r>
      <rPr>
        <sz val="10"/>
        <rFont val="Arial"/>
        <charset val="134"/>
      </rPr>
      <t>马晓慧</t>
    </r>
  </si>
  <si>
    <t>罗为群</t>
  </si>
  <si>
    <t>1728</t>
  </si>
  <si>
    <r>
      <rPr>
        <sz val="10"/>
        <rFont val="Arial"/>
        <charset val="134"/>
      </rPr>
      <t>赵阳</t>
    </r>
  </si>
  <si>
    <r>
      <rPr>
        <sz val="10"/>
        <rFont val="宋体"/>
        <charset val="134"/>
      </rPr>
      <t>倪化勇</t>
    </r>
  </si>
  <si>
    <t>1729</t>
  </si>
  <si>
    <r>
      <rPr>
        <sz val="10"/>
        <rFont val="Arial"/>
        <charset val="134"/>
      </rPr>
      <t>胡晨</t>
    </r>
  </si>
  <si>
    <r>
      <rPr>
        <sz val="10"/>
        <rFont val="宋体"/>
        <charset val="134"/>
      </rPr>
      <t>冉恒谦</t>
    </r>
  </si>
  <si>
    <t>1730</t>
  </si>
  <si>
    <r>
      <rPr>
        <sz val="10"/>
        <rFont val="Arial"/>
        <charset val="134"/>
      </rPr>
      <t>李宝幸</t>
    </r>
  </si>
  <si>
    <r>
      <rPr>
        <sz val="10"/>
        <rFont val="宋体"/>
        <charset val="134"/>
      </rPr>
      <t>宋军</t>
    </r>
  </si>
  <si>
    <t>1731</t>
  </si>
  <si>
    <r>
      <rPr>
        <sz val="10"/>
        <rFont val="Arial"/>
        <charset val="134"/>
      </rPr>
      <t>周汉杨</t>
    </r>
  </si>
  <si>
    <t>1732</t>
  </si>
  <si>
    <r>
      <rPr>
        <sz val="10"/>
        <rFont val="Arial"/>
        <charset val="134"/>
      </rPr>
      <t>白宇</t>
    </r>
  </si>
  <si>
    <r>
      <rPr>
        <sz val="10"/>
        <rFont val="宋体"/>
        <charset val="134"/>
      </rPr>
      <t>修连存</t>
    </r>
  </si>
  <si>
    <t>1733</t>
  </si>
  <si>
    <r>
      <rPr>
        <sz val="10"/>
        <rFont val="Arial"/>
        <charset val="134"/>
      </rPr>
      <t>王栩</t>
    </r>
  </si>
  <si>
    <r>
      <rPr>
        <sz val="10"/>
        <rFont val="宋体"/>
        <charset val="134"/>
      </rPr>
      <t>严加永</t>
    </r>
  </si>
  <si>
    <t>1734</t>
  </si>
  <si>
    <r>
      <rPr>
        <sz val="10"/>
        <rFont val="Arial"/>
        <charset val="134"/>
      </rPr>
      <t>于越</t>
    </r>
  </si>
  <si>
    <r>
      <rPr>
        <sz val="10"/>
        <rFont val="宋体"/>
        <charset val="134"/>
      </rPr>
      <t>杨红梅</t>
    </r>
  </si>
  <si>
    <t>1735</t>
  </si>
  <si>
    <r>
      <rPr>
        <sz val="10"/>
        <rFont val="Arial"/>
        <charset val="134"/>
      </rPr>
      <t>唐梅蓉</t>
    </r>
  </si>
  <si>
    <r>
      <rPr>
        <sz val="10"/>
        <rFont val="宋体"/>
        <charset val="134"/>
      </rPr>
      <t>杨奇勇</t>
    </r>
  </si>
  <si>
    <t>1736</t>
  </si>
  <si>
    <r>
      <rPr>
        <sz val="10"/>
        <rFont val="Arial"/>
        <charset val="134"/>
      </rPr>
      <t>许可可</t>
    </r>
  </si>
  <si>
    <t>1737</t>
  </si>
  <si>
    <r>
      <rPr>
        <sz val="10"/>
        <rFont val="Arial"/>
        <charset val="134"/>
      </rPr>
      <t>宋涛</t>
    </r>
  </si>
  <si>
    <r>
      <rPr>
        <sz val="10"/>
        <rFont val="宋体"/>
        <charset val="134"/>
      </rPr>
      <t>张连凯</t>
    </r>
  </si>
  <si>
    <t>1738</t>
  </si>
  <si>
    <r>
      <rPr>
        <sz val="10"/>
        <rFont val="Arial"/>
        <charset val="134"/>
      </rPr>
      <t>房思旗</t>
    </r>
  </si>
  <si>
    <r>
      <rPr>
        <sz val="10"/>
        <rFont val="Arial"/>
        <charset val="134"/>
      </rPr>
      <t>经济管理学院</t>
    </r>
  </si>
  <si>
    <r>
      <rPr>
        <sz val="10"/>
        <rFont val="Arial"/>
        <charset val="134"/>
      </rPr>
      <t>应用经济学</t>
    </r>
  </si>
  <si>
    <r>
      <rPr>
        <sz val="10"/>
        <rFont val="Arial"/>
        <charset val="134"/>
      </rPr>
      <t>黄启</t>
    </r>
  </si>
  <si>
    <t>1739</t>
  </si>
  <si>
    <r>
      <rPr>
        <sz val="10"/>
        <rFont val="Arial"/>
        <charset val="134"/>
      </rPr>
      <t>谭卫</t>
    </r>
  </si>
  <si>
    <r>
      <rPr>
        <sz val="10"/>
        <rFont val="Arial"/>
        <charset val="134"/>
      </rPr>
      <t>雷涯邻</t>
    </r>
  </si>
  <si>
    <t>1740</t>
  </si>
  <si>
    <r>
      <rPr>
        <sz val="10"/>
        <rFont val="Arial"/>
        <charset val="134"/>
      </rPr>
      <t>李莉</t>
    </r>
  </si>
  <si>
    <t>1741</t>
  </si>
  <si>
    <r>
      <rPr>
        <sz val="10"/>
        <rFont val="Arial"/>
        <charset val="134"/>
      </rPr>
      <t>董含星</t>
    </r>
  </si>
  <si>
    <r>
      <rPr>
        <sz val="10"/>
        <rFont val="Arial"/>
        <charset val="134"/>
      </rPr>
      <t>刘慧芳</t>
    </r>
  </si>
  <si>
    <t>1742</t>
  </si>
  <si>
    <r>
      <rPr>
        <sz val="10"/>
        <rFont val="Arial"/>
        <charset val="134"/>
      </rPr>
      <t>张天妍</t>
    </r>
  </si>
  <si>
    <t>1743</t>
  </si>
  <si>
    <r>
      <rPr>
        <sz val="10"/>
        <rFont val="Arial"/>
        <charset val="134"/>
      </rPr>
      <t>董丁萍</t>
    </r>
  </si>
  <si>
    <r>
      <rPr>
        <sz val="10"/>
        <rFont val="Arial"/>
        <charset val="134"/>
      </rPr>
      <t>马洪云</t>
    </r>
  </si>
  <si>
    <t>1744</t>
  </si>
  <si>
    <r>
      <rPr>
        <sz val="10"/>
        <rFont val="Arial"/>
        <charset val="134"/>
      </rPr>
      <t>何国嘉</t>
    </r>
  </si>
  <si>
    <r>
      <rPr>
        <sz val="10"/>
        <rFont val="Arial"/>
        <charset val="134"/>
      </rPr>
      <t>邵玲</t>
    </r>
  </si>
  <si>
    <t>1745</t>
  </si>
  <si>
    <r>
      <rPr>
        <sz val="10"/>
        <rFont val="Arial"/>
        <charset val="134"/>
      </rPr>
      <t>周一鸣</t>
    </r>
  </si>
  <si>
    <r>
      <rPr>
        <sz val="10"/>
        <rFont val="Arial"/>
        <charset val="134"/>
      </rPr>
      <t>吴三忙</t>
    </r>
  </si>
  <si>
    <t>1746</t>
  </si>
  <si>
    <r>
      <rPr>
        <sz val="10"/>
        <rFont val="Arial"/>
        <charset val="134"/>
      </rPr>
      <t>刘琼媛</t>
    </r>
  </si>
  <si>
    <t>1747</t>
  </si>
  <si>
    <r>
      <rPr>
        <sz val="10"/>
        <rFont val="Arial"/>
        <charset val="134"/>
      </rPr>
      <t>梁恒维</t>
    </r>
  </si>
  <si>
    <r>
      <rPr>
        <sz val="10"/>
        <rFont val="Arial"/>
        <charset val="134"/>
      </rPr>
      <t>闫晶晶</t>
    </r>
  </si>
  <si>
    <t>1748</t>
  </si>
  <si>
    <r>
      <rPr>
        <sz val="10"/>
        <rFont val="Arial"/>
        <charset val="134"/>
      </rPr>
      <t>王文俊</t>
    </r>
  </si>
  <si>
    <t>1749</t>
  </si>
  <si>
    <r>
      <rPr>
        <sz val="10"/>
        <rFont val="Arial"/>
        <charset val="134"/>
      </rPr>
      <t>王昕熠</t>
    </r>
  </si>
  <si>
    <t>1750</t>
  </si>
  <si>
    <r>
      <rPr>
        <sz val="10"/>
        <rFont val="Arial"/>
        <charset val="134"/>
      </rPr>
      <t>亓晓萌</t>
    </r>
  </si>
  <si>
    <t>1751</t>
  </si>
  <si>
    <r>
      <rPr>
        <sz val="10"/>
        <rFont val="Arial"/>
        <charset val="134"/>
      </rPr>
      <t>解子琦</t>
    </r>
  </si>
  <si>
    <r>
      <rPr>
        <sz val="10"/>
        <rFont val="Arial"/>
        <charset val="134"/>
      </rPr>
      <t>晏波</t>
    </r>
  </si>
  <si>
    <t>1752</t>
  </si>
  <si>
    <r>
      <rPr>
        <sz val="10"/>
        <rFont val="Arial"/>
        <charset val="134"/>
      </rPr>
      <t>毕鑫甜</t>
    </r>
  </si>
  <si>
    <r>
      <rPr>
        <sz val="10"/>
        <rFont val="Arial"/>
        <charset val="134"/>
      </rPr>
      <t>杨谨</t>
    </r>
  </si>
  <si>
    <t>1753</t>
  </si>
  <si>
    <r>
      <rPr>
        <sz val="10"/>
        <rFont val="Arial"/>
        <charset val="134"/>
      </rPr>
      <t>方丹</t>
    </r>
  </si>
  <si>
    <t>1754</t>
  </si>
  <si>
    <r>
      <rPr>
        <sz val="10"/>
        <rFont val="Arial"/>
        <charset val="134"/>
      </rPr>
      <t>牛一名</t>
    </r>
  </si>
  <si>
    <r>
      <rPr>
        <sz val="10"/>
        <rFont val="Arial"/>
        <charset val="134"/>
      </rPr>
      <t>张华</t>
    </r>
  </si>
  <si>
    <t>1755</t>
  </si>
  <si>
    <r>
      <rPr>
        <sz val="10"/>
        <rFont val="Arial"/>
        <charset val="134"/>
      </rPr>
      <t>李晓桐</t>
    </r>
  </si>
  <si>
    <t>1756</t>
  </si>
  <si>
    <r>
      <rPr>
        <sz val="10"/>
        <rFont val="Arial"/>
        <charset val="134"/>
      </rPr>
      <t>刘瑾宇</t>
    </r>
  </si>
  <si>
    <r>
      <rPr>
        <sz val="10"/>
        <rFont val="Arial"/>
        <charset val="134"/>
      </rPr>
      <t>法学</t>
    </r>
  </si>
  <si>
    <r>
      <rPr>
        <sz val="10"/>
        <rFont val="Arial"/>
        <charset val="134"/>
      </rPr>
      <t>常纪文</t>
    </r>
  </si>
  <si>
    <t>1757</t>
  </si>
  <si>
    <r>
      <rPr>
        <sz val="10"/>
        <rFont val="Arial"/>
        <charset val="134"/>
      </rPr>
      <t>李泽生</t>
    </r>
  </si>
  <si>
    <r>
      <rPr>
        <sz val="10"/>
        <rFont val="Arial"/>
        <charset val="134"/>
      </rPr>
      <t>郝举</t>
    </r>
  </si>
  <si>
    <t>1758</t>
  </si>
  <si>
    <r>
      <rPr>
        <sz val="10"/>
        <rFont val="Arial"/>
        <charset val="134"/>
      </rPr>
      <t>李子璇</t>
    </r>
  </si>
  <si>
    <t>1759</t>
  </si>
  <si>
    <t>1760</t>
  </si>
  <si>
    <r>
      <rPr>
        <sz val="10"/>
        <rFont val="Arial"/>
        <charset val="134"/>
      </rPr>
      <t>黄鹤</t>
    </r>
  </si>
  <si>
    <t>1761</t>
  </si>
  <si>
    <r>
      <rPr>
        <sz val="10"/>
        <rFont val="Arial"/>
        <charset val="134"/>
      </rPr>
      <t>王浩宇</t>
    </r>
  </si>
  <si>
    <r>
      <rPr>
        <sz val="10"/>
        <rFont val="Arial"/>
        <charset val="134"/>
      </rPr>
      <t>李显冬</t>
    </r>
  </si>
  <si>
    <t>1762</t>
  </si>
  <si>
    <r>
      <rPr>
        <sz val="10"/>
        <rFont val="Arial"/>
        <charset val="134"/>
      </rPr>
      <t>孟磊</t>
    </r>
  </si>
  <si>
    <t>1763</t>
  </si>
  <si>
    <r>
      <rPr>
        <sz val="10"/>
        <rFont val="Arial"/>
        <charset val="134"/>
      </rPr>
      <t>石亦凡</t>
    </r>
  </si>
  <si>
    <t>1764</t>
  </si>
  <si>
    <r>
      <rPr>
        <sz val="10"/>
        <rFont val="Arial"/>
        <charset val="134"/>
      </rPr>
      <t>王安东</t>
    </r>
  </si>
  <si>
    <t>1765</t>
  </si>
  <si>
    <r>
      <rPr>
        <sz val="10"/>
        <rFont val="Arial"/>
        <charset val="134"/>
      </rPr>
      <t>黄鹏</t>
    </r>
  </si>
  <si>
    <r>
      <rPr>
        <sz val="10"/>
        <rFont val="Arial"/>
        <charset val="134"/>
      </rPr>
      <t>王丽艳</t>
    </r>
  </si>
  <si>
    <t>1766</t>
  </si>
  <si>
    <r>
      <rPr>
        <sz val="10"/>
        <rFont val="Arial"/>
        <charset val="134"/>
      </rPr>
      <t>石蕊</t>
    </r>
  </si>
  <si>
    <r>
      <rPr>
        <sz val="10"/>
        <rFont val="Arial"/>
        <charset val="134"/>
      </rPr>
      <t>魏铁军</t>
    </r>
  </si>
  <si>
    <t>1767</t>
  </si>
  <si>
    <r>
      <rPr>
        <sz val="10"/>
        <rFont val="Arial"/>
        <charset val="134"/>
      </rPr>
      <t>沈俊杰</t>
    </r>
  </si>
  <si>
    <r>
      <rPr>
        <sz val="10"/>
        <rFont val="Arial"/>
        <charset val="134"/>
      </rPr>
      <t>管理科学与工程</t>
    </r>
  </si>
  <si>
    <r>
      <rPr>
        <sz val="10"/>
        <rFont val="Arial"/>
        <charset val="134"/>
      </rPr>
      <t>安海忠</t>
    </r>
  </si>
  <si>
    <t>1768</t>
  </si>
  <si>
    <r>
      <rPr>
        <sz val="10"/>
        <rFont val="Arial"/>
        <charset val="134"/>
      </rPr>
      <t>熊清</t>
    </r>
  </si>
  <si>
    <r>
      <rPr>
        <sz val="10"/>
        <rFont val="Arial"/>
        <charset val="134"/>
      </rPr>
      <t>方伟</t>
    </r>
  </si>
  <si>
    <t>1769</t>
  </si>
  <si>
    <r>
      <rPr>
        <sz val="10"/>
        <rFont val="Arial"/>
        <charset val="134"/>
      </rPr>
      <t>许晓坤</t>
    </r>
  </si>
  <si>
    <t>1770</t>
  </si>
  <si>
    <r>
      <rPr>
        <sz val="10"/>
        <rFont val="Arial"/>
        <charset val="134"/>
      </rPr>
      <t>杨萍</t>
    </r>
  </si>
  <si>
    <r>
      <rPr>
        <sz val="10"/>
        <rFont val="Arial"/>
        <charset val="134"/>
      </rPr>
      <t>高湘昀</t>
    </r>
  </si>
  <si>
    <t>1771</t>
  </si>
  <si>
    <r>
      <rPr>
        <sz val="10"/>
        <rFont val="Arial"/>
        <charset val="134"/>
      </rPr>
      <t>翁九英</t>
    </r>
  </si>
  <si>
    <r>
      <rPr>
        <sz val="10"/>
        <rFont val="Arial"/>
        <charset val="134"/>
      </rPr>
      <t>李华姣</t>
    </r>
  </si>
  <si>
    <t>1772</t>
  </si>
  <si>
    <r>
      <rPr>
        <sz val="10"/>
        <rFont val="Arial"/>
        <charset val="134"/>
      </rPr>
      <t>张文肖</t>
    </r>
  </si>
  <si>
    <r>
      <rPr>
        <sz val="10"/>
        <rFont val="Arial"/>
        <charset val="134"/>
      </rPr>
      <t>林文</t>
    </r>
  </si>
  <si>
    <t>1773</t>
  </si>
  <si>
    <r>
      <rPr>
        <sz val="10"/>
        <rFont val="Arial"/>
        <charset val="134"/>
      </rPr>
      <t>孙艺</t>
    </r>
  </si>
  <si>
    <t>1774</t>
  </si>
  <si>
    <r>
      <rPr>
        <sz val="10"/>
        <rFont val="Arial"/>
        <charset val="134"/>
      </rPr>
      <t>韩磊</t>
    </r>
  </si>
  <si>
    <t>1775</t>
  </si>
  <si>
    <r>
      <rPr>
        <sz val="10"/>
        <rFont val="Arial"/>
        <charset val="134"/>
      </rPr>
      <t>王雨柔</t>
    </r>
  </si>
  <si>
    <t>1776</t>
  </si>
  <si>
    <r>
      <rPr>
        <sz val="10"/>
        <rFont val="Arial"/>
        <charset val="134"/>
      </rPr>
      <t>杨伟</t>
    </r>
  </si>
  <si>
    <r>
      <rPr>
        <sz val="10"/>
        <rFont val="Arial"/>
        <charset val="134"/>
      </rPr>
      <t>刘海燕</t>
    </r>
  </si>
  <si>
    <t>1777</t>
  </si>
  <si>
    <r>
      <rPr>
        <sz val="10"/>
        <rFont val="Arial"/>
        <charset val="134"/>
      </rPr>
      <t>杨扬</t>
    </r>
  </si>
  <si>
    <t>1778</t>
  </si>
  <si>
    <r>
      <rPr>
        <sz val="10"/>
        <rFont val="Arial"/>
        <charset val="134"/>
      </rPr>
      <t>魏静远</t>
    </r>
  </si>
  <si>
    <r>
      <rPr>
        <sz val="10"/>
        <rFont val="Arial"/>
        <charset val="134"/>
      </rPr>
      <t>石云龙</t>
    </r>
  </si>
  <si>
    <t>1779</t>
  </si>
  <si>
    <r>
      <rPr>
        <sz val="10"/>
        <rFont val="Arial"/>
        <charset val="134"/>
      </rPr>
      <t>任晓琪</t>
    </r>
  </si>
  <si>
    <r>
      <rPr>
        <sz val="10"/>
        <rFont val="Arial"/>
        <charset val="134"/>
      </rPr>
      <t>王杰</t>
    </r>
  </si>
  <si>
    <t>1780</t>
  </si>
  <si>
    <r>
      <rPr>
        <sz val="10"/>
        <rFont val="Arial"/>
        <charset val="134"/>
      </rPr>
      <t>孟瑶</t>
    </r>
  </si>
  <si>
    <r>
      <rPr>
        <sz val="10"/>
        <rFont val="Arial"/>
        <charset val="134"/>
      </rPr>
      <t>于光</t>
    </r>
  </si>
  <si>
    <t>1781</t>
  </si>
  <si>
    <r>
      <rPr>
        <sz val="10"/>
        <rFont val="Arial"/>
        <charset val="134"/>
      </rPr>
      <t>王晓钰</t>
    </r>
  </si>
  <si>
    <r>
      <rPr>
        <sz val="10"/>
        <rFont val="Arial"/>
        <charset val="134"/>
      </rPr>
      <t>张龙</t>
    </r>
  </si>
  <si>
    <t>1782</t>
  </si>
  <si>
    <r>
      <rPr>
        <sz val="10"/>
        <rFont val="Arial"/>
        <charset val="134"/>
      </rPr>
      <t>岱云</t>
    </r>
  </si>
  <si>
    <t>1783</t>
  </si>
  <si>
    <r>
      <rPr>
        <sz val="10"/>
        <rFont val="Arial"/>
        <charset val="134"/>
      </rPr>
      <t>赵同同</t>
    </r>
  </si>
  <si>
    <r>
      <rPr>
        <sz val="10"/>
        <rFont val="Arial"/>
        <charset val="134"/>
      </rPr>
      <t>周进生</t>
    </r>
  </si>
  <si>
    <t>1784</t>
  </si>
  <si>
    <r>
      <rPr>
        <sz val="10"/>
        <rFont val="Arial"/>
        <charset val="134"/>
      </rPr>
      <t>杜倩</t>
    </r>
  </si>
  <si>
    <t>1785</t>
  </si>
  <si>
    <r>
      <rPr>
        <sz val="10"/>
        <rFont val="Arial"/>
        <charset val="134"/>
      </rPr>
      <t>王天</t>
    </r>
  </si>
  <si>
    <t>1786</t>
  </si>
  <si>
    <r>
      <rPr>
        <sz val="10"/>
        <rFont val="Arial"/>
        <charset val="134"/>
      </rPr>
      <t>甄晓彤</t>
    </r>
  </si>
  <si>
    <r>
      <rPr>
        <sz val="10"/>
        <rFont val="Arial"/>
        <charset val="134"/>
      </rPr>
      <t>工商管理</t>
    </r>
  </si>
  <si>
    <r>
      <rPr>
        <sz val="10"/>
        <rFont val="Arial"/>
        <charset val="134"/>
      </rPr>
      <t>曹希绅</t>
    </r>
  </si>
  <si>
    <t>1787</t>
  </si>
  <si>
    <r>
      <rPr>
        <sz val="10"/>
        <rFont val="Arial"/>
        <charset val="134"/>
      </rPr>
      <t>陶可</t>
    </r>
  </si>
  <si>
    <r>
      <rPr>
        <sz val="10"/>
        <rFont val="Arial"/>
        <charset val="134"/>
      </rPr>
      <t>高世葵</t>
    </r>
  </si>
  <si>
    <t>1788</t>
  </si>
  <si>
    <r>
      <rPr>
        <sz val="10"/>
        <rFont val="Arial"/>
        <charset val="134"/>
      </rPr>
      <t>李雪佳</t>
    </r>
  </si>
  <si>
    <t>1789</t>
  </si>
  <si>
    <r>
      <rPr>
        <sz val="10"/>
        <rFont val="Arial"/>
        <charset val="134"/>
      </rPr>
      <t>谭敏</t>
    </r>
  </si>
  <si>
    <r>
      <rPr>
        <sz val="10"/>
        <rFont val="Arial"/>
        <charset val="134"/>
      </rPr>
      <t>高孝伟</t>
    </r>
  </si>
  <si>
    <t>1790</t>
  </si>
  <si>
    <r>
      <rPr>
        <sz val="10"/>
        <rFont val="Arial"/>
        <charset val="134"/>
      </rPr>
      <t>张燕丽</t>
    </r>
  </si>
  <si>
    <t>1791</t>
  </si>
  <si>
    <r>
      <rPr>
        <sz val="10"/>
        <rFont val="Arial"/>
        <charset val="134"/>
      </rPr>
      <t>党梦洁</t>
    </r>
  </si>
  <si>
    <r>
      <rPr>
        <sz val="10"/>
        <rFont val="Arial"/>
        <charset val="134"/>
      </rPr>
      <t>韩丽红</t>
    </r>
  </si>
  <si>
    <t>1792</t>
  </si>
  <si>
    <r>
      <rPr>
        <sz val="10"/>
        <rFont val="Arial"/>
        <charset val="134"/>
      </rPr>
      <t>陶莉</t>
    </r>
  </si>
  <si>
    <t>1793</t>
  </si>
  <si>
    <r>
      <rPr>
        <sz val="10"/>
        <rFont val="Arial"/>
        <charset val="134"/>
      </rPr>
      <t>苏汇淋</t>
    </r>
  </si>
  <si>
    <r>
      <rPr>
        <sz val="10"/>
        <rFont val="Arial"/>
        <charset val="134"/>
      </rPr>
      <t>何大义</t>
    </r>
  </si>
  <si>
    <t>1794</t>
  </si>
  <si>
    <r>
      <rPr>
        <sz val="10"/>
        <rFont val="Arial"/>
        <charset val="134"/>
      </rPr>
      <t>高正杰</t>
    </r>
  </si>
  <si>
    <t>1795</t>
  </si>
  <si>
    <r>
      <rPr>
        <sz val="10"/>
        <rFont val="Arial"/>
        <charset val="134"/>
      </rPr>
      <t>段可可</t>
    </r>
  </si>
  <si>
    <r>
      <rPr>
        <sz val="10"/>
        <rFont val="Arial"/>
        <charset val="134"/>
      </rPr>
      <t>孔锐</t>
    </r>
  </si>
  <si>
    <t>1796</t>
  </si>
  <si>
    <r>
      <rPr>
        <sz val="10"/>
        <rFont val="Arial"/>
        <charset val="134"/>
      </rPr>
      <t>杨楠</t>
    </r>
  </si>
  <si>
    <t>1797</t>
  </si>
  <si>
    <r>
      <rPr>
        <sz val="10"/>
        <rFont val="Arial"/>
        <charset val="134"/>
      </rPr>
      <t>陈慧</t>
    </r>
  </si>
  <si>
    <t>1798</t>
  </si>
  <si>
    <r>
      <rPr>
        <sz val="10"/>
        <rFont val="Arial"/>
        <charset val="134"/>
      </rPr>
      <t>王思全</t>
    </r>
  </si>
  <si>
    <r>
      <rPr>
        <sz val="10"/>
        <rFont val="Arial"/>
        <charset val="134"/>
      </rPr>
      <t>张国华</t>
    </r>
  </si>
  <si>
    <t>1799</t>
  </si>
  <si>
    <r>
      <rPr>
        <sz val="10"/>
        <rFont val="Arial"/>
        <charset val="134"/>
      </rPr>
      <t>朱安琪</t>
    </r>
  </si>
  <si>
    <t>1800</t>
  </si>
  <si>
    <r>
      <rPr>
        <sz val="10"/>
        <rFont val="Arial"/>
        <charset val="134"/>
      </rPr>
      <t>魏莉景</t>
    </r>
  </si>
  <si>
    <r>
      <rPr>
        <sz val="10"/>
        <rFont val="Arial"/>
        <charset val="134"/>
      </rPr>
      <t>会计学</t>
    </r>
  </si>
  <si>
    <r>
      <rPr>
        <sz val="10"/>
        <rFont val="Arial"/>
        <charset val="134"/>
      </rPr>
      <t>董普</t>
    </r>
  </si>
  <si>
    <t>1801</t>
  </si>
  <si>
    <r>
      <rPr>
        <sz val="10"/>
        <rFont val="Arial"/>
        <charset val="134"/>
      </rPr>
      <t>夏盛琪</t>
    </r>
  </si>
  <si>
    <t>1802</t>
  </si>
  <si>
    <r>
      <rPr>
        <sz val="10"/>
        <rFont val="Arial"/>
        <charset val="134"/>
      </rPr>
      <t>刘莉</t>
    </r>
  </si>
  <si>
    <r>
      <rPr>
        <sz val="10"/>
        <rFont val="Arial"/>
        <charset val="134"/>
      </rPr>
      <t>谷春燕</t>
    </r>
  </si>
  <si>
    <t>1803</t>
  </si>
  <si>
    <r>
      <rPr>
        <sz val="10"/>
        <rFont val="Arial"/>
        <charset val="134"/>
      </rPr>
      <t>梁家童</t>
    </r>
  </si>
  <si>
    <r>
      <rPr>
        <sz val="10"/>
        <rFont val="Arial"/>
        <charset val="134"/>
      </rPr>
      <t>李山梅</t>
    </r>
  </si>
  <si>
    <t>1804</t>
  </si>
  <si>
    <r>
      <rPr>
        <sz val="10"/>
        <rFont val="Arial"/>
        <charset val="134"/>
      </rPr>
      <t>闫子健</t>
    </r>
  </si>
  <si>
    <r>
      <rPr>
        <sz val="10"/>
        <rFont val="Arial"/>
        <charset val="134"/>
      </rPr>
      <t>王玲</t>
    </r>
  </si>
  <si>
    <t>1805</t>
  </si>
  <si>
    <r>
      <rPr>
        <sz val="10"/>
        <rFont val="Arial"/>
        <charset val="134"/>
      </rPr>
      <t>曹少娟</t>
    </r>
  </si>
  <si>
    <t>1806</t>
  </si>
  <si>
    <r>
      <rPr>
        <sz val="10"/>
        <rFont val="Arial"/>
        <charset val="134"/>
      </rPr>
      <t>梁琴</t>
    </r>
  </si>
  <si>
    <t>1807</t>
  </si>
  <si>
    <r>
      <rPr>
        <sz val="10"/>
        <rFont val="Arial"/>
        <charset val="134"/>
      </rPr>
      <t>胡静睿</t>
    </r>
  </si>
  <si>
    <r>
      <rPr>
        <sz val="10"/>
        <rFont val="Arial"/>
        <charset val="134"/>
      </rPr>
      <t>许群</t>
    </r>
  </si>
  <si>
    <t>1808</t>
  </si>
  <si>
    <r>
      <rPr>
        <sz val="10"/>
        <rFont val="Arial"/>
        <charset val="134"/>
      </rPr>
      <t>韩妹</t>
    </r>
  </si>
  <si>
    <t>1809</t>
  </si>
  <si>
    <r>
      <rPr>
        <sz val="10"/>
        <rFont val="Arial"/>
        <charset val="134"/>
      </rPr>
      <t>王熤</t>
    </r>
  </si>
  <si>
    <r>
      <rPr>
        <sz val="10"/>
        <rFont val="Arial"/>
        <charset val="134"/>
      </rPr>
      <t>张雪梅</t>
    </r>
  </si>
  <si>
    <t>1810</t>
  </si>
  <si>
    <r>
      <rPr>
        <sz val="10"/>
        <rFont val="Arial"/>
        <charset val="134"/>
      </rPr>
      <t>刘君</t>
    </r>
  </si>
  <si>
    <t>1811</t>
  </si>
  <si>
    <r>
      <rPr>
        <sz val="10"/>
        <rFont val="Arial"/>
        <charset val="134"/>
      </rPr>
      <t>王申月</t>
    </r>
  </si>
  <si>
    <r>
      <rPr>
        <sz val="10"/>
        <rFont val="Arial"/>
        <charset val="134"/>
      </rPr>
      <t>公共管理</t>
    </r>
  </si>
  <si>
    <r>
      <rPr>
        <sz val="10"/>
        <rFont val="Arial"/>
        <charset val="134"/>
      </rPr>
      <t>葛建平</t>
    </r>
  </si>
  <si>
    <t>1812</t>
  </si>
  <si>
    <r>
      <rPr>
        <sz val="10"/>
        <rFont val="Arial"/>
        <charset val="134"/>
      </rPr>
      <t>刘佳琦</t>
    </r>
  </si>
  <si>
    <t>1813</t>
  </si>
  <si>
    <r>
      <rPr>
        <sz val="10"/>
        <rFont val="Arial"/>
        <charset val="134"/>
      </rPr>
      <t>牛凝</t>
    </r>
  </si>
  <si>
    <r>
      <rPr>
        <sz val="10"/>
        <rFont val="Arial"/>
        <charset val="134"/>
      </rPr>
      <t>雷平</t>
    </r>
  </si>
  <si>
    <t>1814</t>
  </si>
  <si>
    <r>
      <rPr>
        <sz val="10"/>
        <rFont val="Arial"/>
        <charset val="134"/>
      </rPr>
      <t>刘彦芳</t>
    </r>
  </si>
  <si>
    <t>1815</t>
  </si>
  <si>
    <r>
      <rPr>
        <sz val="10"/>
        <rFont val="Arial"/>
        <charset val="134"/>
      </rPr>
      <t>王国丽</t>
    </r>
  </si>
  <si>
    <t>1816</t>
  </si>
  <si>
    <r>
      <rPr>
        <sz val="10"/>
        <rFont val="Arial"/>
        <charset val="134"/>
      </rPr>
      <t>赵志浩</t>
    </r>
  </si>
  <si>
    <t>1817</t>
  </si>
  <si>
    <r>
      <rPr>
        <sz val="10"/>
        <rFont val="Arial"/>
        <charset val="134"/>
      </rPr>
      <t>张丽云</t>
    </r>
  </si>
  <si>
    <r>
      <rPr>
        <sz val="10"/>
        <rFont val="Arial"/>
        <charset val="134"/>
      </rPr>
      <t>牛建英</t>
    </r>
  </si>
  <si>
    <t>1818</t>
  </si>
  <si>
    <r>
      <rPr>
        <sz val="10"/>
        <rFont val="Arial"/>
        <charset val="134"/>
      </rPr>
      <t>王会会</t>
    </r>
  </si>
  <si>
    <t>1819</t>
  </si>
  <si>
    <r>
      <rPr>
        <sz val="10"/>
        <rFont val="Arial"/>
        <charset val="134"/>
      </rPr>
      <t>李鑫</t>
    </r>
  </si>
  <si>
    <r>
      <rPr>
        <sz val="10"/>
        <rFont val="Arial"/>
        <charset val="134"/>
      </rPr>
      <t>王炜</t>
    </r>
  </si>
  <si>
    <t>1820</t>
  </si>
  <si>
    <r>
      <rPr>
        <sz val="10"/>
        <rFont val="Arial"/>
        <charset val="134"/>
      </rPr>
      <t>刘雅馨</t>
    </r>
  </si>
  <si>
    <t>1821</t>
  </si>
  <si>
    <r>
      <rPr>
        <sz val="10"/>
        <rFont val="Arial"/>
        <charset val="134"/>
      </rPr>
      <t>仇彤</t>
    </r>
  </si>
  <si>
    <t>1822</t>
  </si>
  <si>
    <r>
      <rPr>
        <sz val="10"/>
        <rFont val="Arial"/>
        <charset val="134"/>
      </rPr>
      <t>董博祺</t>
    </r>
  </si>
  <si>
    <t>1823</t>
  </si>
  <si>
    <r>
      <rPr>
        <sz val="10"/>
        <rFont val="Arial"/>
        <charset val="134"/>
      </rPr>
      <t>刘江浩</t>
    </r>
  </si>
  <si>
    <r>
      <rPr>
        <sz val="10"/>
        <rFont val="Arial"/>
        <charset val="134"/>
      </rPr>
      <t>赵连荣</t>
    </r>
  </si>
  <si>
    <t>1824</t>
  </si>
  <si>
    <r>
      <rPr>
        <sz val="10"/>
        <rFont val="Arial"/>
        <charset val="134"/>
      </rPr>
      <t>陈晓宇</t>
    </r>
  </si>
  <si>
    <t>1825</t>
  </si>
  <si>
    <t>李伟英</t>
  </si>
  <si>
    <r>
      <rPr>
        <sz val="10"/>
        <rFont val="宋体"/>
        <charset val="134"/>
      </rPr>
      <t>18</t>
    </r>
    <r>
      <rPr>
        <sz val="10"/>
        <rFont val="宋体"/>
        <charset val="134"/>
      </rPr>
      <t>级学生</t>
    </r>
  </si>
  <si>
    <t>1826</t>
  </si>
  <si>
    <r>
      <rPr>
        <sz val="10"/>
        <rFont val="Arial"/>
        <charset val="134"/>
      </rPr>
      <t>王旺正</t>
    </r>
  </si>
  <si>
    <r>
      <rPr>
        <sz val="10"/>
        <rFont val="Arial"/>
        <charset val="134"/>
      </rPr>
      <t>法律（法学）</t>
    </r>
  </si>
  <si>
    <r>
      <rPr>
        <sz val="10"/>
        <rFont val="宋体"/>
        <charset val="134"/>
      </rPr>
      <t>常纪文</t>
    </r>
  </si>
  <si>
    <t>1827</t>
  </si>
  <si>
    <r>
      <rPr>
        <sz val="10"/>
        <rFont val="Arial"/>
        <charset val="134"/>
      </rPr>
      <t>陈隆</t>
    </r>
  </si>
  <si>
    <t>1828</t>
  </si>
  <si>
    <r>
      <rPr>
        <sz val="10"/>
        <rFont val="Arial"/>
        <charset val="134"/>
      </rPr>
      <t>王晓娜</t>
    </r>
  </si>
  <si>
    <r>
      <rPr>
        <sz val="10"/>
        <rFont val="宋体"/>
        <charset val="134"/>
      </rPr>
      <t>李显冬</t>
    </r>
  </si>
  <si>
    <t>1829</t>
  </si>
  <si>
    <r>
      <rPr>
        <sz val="10"/>
        <rFont val="Arial"/>
        <charset val="134"/>
      </rPr>
      <t>樊少江</t>
    </r>
  </si>
  <si>
    <t>1830</t>
  </si>
  <si>
    <r>
      <rPr>
        <sz val="10"/>
        <rFont val="Arial"/>
        <charset val="134"/>
      </rPr>
      <t>黄菁</t>
    </r>
  </si>
  <si>
    <t>1831</t>
  </si>
  <si>
    <r>
      <rPr>
        <sz val="10"/>
        <rFont val="Arial"/>
        <charset val="134"/>
      </rPr>
      <t>温桂玲</t>
    </r>
  </si>
  <si>
    <t>1832</t>
  </si>
  <si>
    <r>
      <rPr>
        <sz val="10"/>
        <rFont val="Arial"/>
        <charset val="134"/>
      </rPr>
      <t>崔锦涛</t>
    </r>
  </si>
  <si>
    <t>1833</t>
  </si>
  <si>
    <r>
      <rPr>
        <sz val="10"/>
        <rFont val="Arial"/>
        <charset val="134"/>
      </rPr>
      <t>马丽娜</t>
    </r>
  </si>
  <si>
    <r>
      <rPr>
        <sz val="10"/>
        <rFont val="宋体"/>
        <charset val="134"/>
      </rPr>
      <t>魏铁军</t>
    </r>
  </si>
  <si>
    <t>1834</t>
  </si>
  <si>
    <r>
      <rPr>
        <sz val="10"/>
        <rFont val="Arial"/>
        <charset val="134"/>
      </rPr>
      <t>岑理坤</t>
    </r>
  </si>
  <si>
    <r>
      <rPr>
        <sz val="10"/>
        <rFont val="宋体"/>
        <charset val="134"/>
      </rPr>
      <t>徐立</t>
    </r>
  </si>
  <si>
    <t>1835</t>
  </si>
  <si>
    <r>
      <rPr>
        <sz val="10"/>
        <rFont val="Arial"/>
        <charset val="134"/>
      </rPr>
      <t>郑雪晴</t>
    </r>
  </si>
  <si>
    <r>
      <rPr>
        <sz val="10"/>
        <rFont val="宋体"/>
        <charset val="134"/>
      </rPr>
      <t>张凤麟</t>
    </r>
  </si>
  <si>
    <t>1836</t>
  </si>
  <si>
    <r>
      <rPr>
        <sz val="10"/>
        <rFont val="Arial"/>
        <charset val="134"/>
      </rPr>
      <t>胡美伦</t>
    </r>
  </si>
  <si>
    <r>
      <rPr>
        <sz val="10"/>
        <rFont val="Arial"/>
        <charset val="134"/>
      </rPr>
      <t>会计</t>
    </r>
  </si>
  <si>
    <r>
      <rPr>
        <sz val="10"/>
        <rFont val="宋体"/>
        <charset val="134"/>
      </rPr>
      <t>董普</t>
    </r>
  </si>
  <si>
    <t>1837</t>
  </si>
  <si>
    <r>
      <rPr>
        <sz val="10"/>
        <rFont val="Arial"/>
        <charset val="134"/>
      </rPr>
      <t>王笑</t>
    </r>
  </si>
  <si>
    <t>1838</t>
  </si>
  <si>
    <r>
      <rPr>
        <sz val="10"/>
        <rFont val="Arial"/>
        <charset val="134"/>
      </rPr>
      <t>刘诗璇</t>
    </r>
  </si>
  <si>
    <r>
      <rPr>
        <sz val="10"/>
        <rFont val="宋体"/>
        <charset val="134"/>
      </rPr>
      <t>谷春燕</t>
    </r>
  </si>
  <si>
    <t>1839</t>
  </si>
  <si>
    <r>
      <rPr>
        <sz val="10"/>
        <rFont val="Arial"/>
        <charset val="134"/>
      </rPr>
      <t>郑军</t>
    </r>
  </si>
  <si>
    <t>1840</t>
  </si>
  <si>
    <r>
      <rPr>
        <sz val="10"/>
        <rFont val="Arial"/>
        <charset val="134"/>
      </rPr>
      <t>王嘉敏</t>
    </r>
  </si>
  <si>
    <r>
      <rPr>
        <sz val="10"/>
        <rFont val="宋体"/>
        <charset val="134"/>
      </rPr>
      <t>李山梅</t>
    </r>
  </si>
  <si>
    <t>1841</t>
  </si>
  <si>
    <r>
      <rPr>
        <sz val="10"/>
        <rFont val="Arial"/>
        <charset val="134"/>
      </rPr>
      <t>张智家</t>
    </r>
  </si>
  <si>
    <t>1842</t>
  </si>
  <si>
    <r>
      <rPr>
        <sz val="10"/>
        <rFont val="Arial"/>
        <charset val="134"/>
      </rPr>
      <t>迪力娜孜</t>
    </r>
    <r>
      <rPr>
        <sz val="10"/>
        <rFont val="Times New Roman"/>
        <charset val="134"/>
      </rPr>
      <t>·</t>
    </r>
    <r>
      <rPr>
        <sz val="10"/>
        <rFont val="Arial"/>
        <charset val="134"/>
      </rPr>
      <t>吾拉尔汗</t>
    </r>
  </si>
  <si>
    <r>
      <rPr>
        <sz val="10"/>
        <rFont val="宋体"/>
        <charset val="134"/>
      </rPr>
      <t>王晶香</t>
    </r>
  </si>
  <si>
    <t>1843</t>
  </si>
  <si>
    <r>
      <rPr>
        <sz val="10"/>
        <rFont val="Arial"/>
        <charset val="134"/>
      </rPr>
      <t>张雪媛</t>
    </r>
  </si>
  <si>
    <t>1844</t>
  </si>
  <si>
    <r>
      <rPr>
        <sz val="10"/>
        <rFont val="Arial"/>
        <charset val="134"/>
      </rPr>
      <t>谭翼上</t>
    </r>
  </si>
  <si>
    <r>
      <rPr>
        <sz val="10"/>
        <rFont val="宋体"/>
        <charset val="134"/>
      </rPr>
      <t>王玲</t>
    </r>
  </si>
  <si>
    <t>1845</t>
  </si>
  <si>
    <r>
      <rPr>
        <sz val="10"/>
        <rFont val="Arial"/>
        <charset val="134"/>
      </rPr>
      <t>王梓旭</t>
    </r>
  </si>
  <si>
    <r>
      <rPr>
        <sz val="10"/>
        <rFont val="宋体"/>
        <charset val="134"/>
      </rPr>
      <t>许群</t>
    </r>
  </si>
  <si>
    <t>1846</t>
  </si>
  <si>
    <r>
      <rPr>
        <sz val="10"/>
        <rFont val="Arial"/>
        <charset val="134"/>
      </rPr>
      <t>马心怡</t>
    </r>
  </si>
  <si>
    <r>
      <rPr>
        <sz val="10"/>
        <rFont val="宋体"/>
        <charset val="134"/>
      </rPr>
      <t>张雪梅</t>
    </r>
  </si>
  <si>
    <t>院系所名称</t>
  </si>
  <si>
    <t>专业名称</t>
  </si>
  <si>
    <t>xslb</t>
  </si>
  <si>
    <t>奖学金类别</t>
  </si>
  <si>
    <t>硕士学号</t>
  </si>
  <si>
    <t>博士身份</t>
  </si>
  <si>
    <t>入学状态</t>
  </si>
  <si>
    <t>3001200001</t>
  </si>
  <si>
    <t>喻冰</t>
  </si>
  <si>
    <t>Santosh.M</t>
  </si>
  <si>
    <t>硕博连读生</t>
  </si>
  <si>
    <t>2001190002</t>
  </si>
  <si>
    <t>“1+5”硕博连读</t>
  </si>
  <si>
    <t>3001200003</t>
  </si>
  <si>
    <t>刘钊</t>
  </si>
  <si>
    <t>统考博士生</t>
  </si>
  <si>
    <t>3001200004</t>
  </si>
  <si>
    <t>赵利华</t>
  </si>
  <si>
    <t>3001200005</t>
  </si>
  <si>
    <t>曾瑜山</t>
  </si>
  <si>
    <t>“2+4”硕博连读</t>
  </si>
  <si>
    <t>3001200008</t>
  </si>
  <si>
    <t>曾庆文</t>
  </si>
  <si>
    <t>2001190044</t>
  </si>
  <si>
    <t>3001200009</t>
  </si>
  <si>
    <t>夏庆银</t>
  </si>
  <si>
    <t>“3+3”硕博连读</t>
  </si>
  <si>
    <t>3001200010</t>
  </si>
  <si>
    <t>周子琦</t>
  </si>
  <si>
    <t>申请-考核博士生</t>
  </si>
  <si>
    <t>3001200011</t>
  </si>
  <si>
    <t>张雨彤</t>
  </si>
  <si>
    <t>杜杨松</t>
  </si>
  <si>
    <t>3001200012</t>
  </si>
  <si>
    <t>张英帅</t>
  </si>
  <si>
    <t>3001200014</t>
  </si>
  <si>
    <t>田野</t>
  </si>
  <si>
    <t>3001200015</t>
  </si>
  <si>
    <t>秦婧怡</t>
  </si>
  <si>
    <t>2001190090</t>
  </si>
  <si>
    <t>3001200016</t>
  </si>
  <si>
    <t>杨道明</t>
  </si>
  <si>
    <t>3001200017</t>
  </si>
  <si>
    <t>杨宗鹏</t>
  </si>
  <si>
    <t>直博生</t>
  </si>
  <si>
    <t>3001200018</t>
  </si>
  <si>
    <t>于佳兴</t>
  </si>
  <si>
    <t>侯增谦</t>
  </si>
  <si>
    <t>3001200019</t>
  </si>
  <si>
    <t>刘嘉玮</t>
  </si>
  <si>
    <t>3001200020</t>
  </si>
  <si>
    <t>邱磊</t>
  </si>
  <si>
    <t>3001200022</t>
  </si>
  <si>
    <t>张辉</t>
  </si>
  <si>
    <t>2001190059</t>
  </si>
  <si>
    <t>3001200024</t>
  </si>
  <si>
    <t>3001200026</t>
  </si>
  <si>
    <t>毛景文</t>
  </si>
  <si>
    <t>3001200028</t>
  </si>
  <si>
    <t>左俊增</t>
  </si>
  <si>
    <t>2001190035</t>
  </si>
  <si>
    <t>3001200029</t>
  </si>
  <si>
    <t>纪云昊</t>
  </si>
  <si>
    <t>毛景文（谢桂清）</t>
  </si>
  <si>
    <t>3001200030</t>
  </si>
  <si>
    <t>宁亚格</t>
  </si>
  <si>
    <t>莫宣学</t>
  </si>
  <si>
    <t>3001200031</t>
  </si>
  <si>
    <t>夏博洋</t>
  </si>
  <si>
    <t>牛耀龄</t>
  </si>
  <si>
    <t>3001200032</t>
  </si>
  <si>
    <t>石苡宁</t>
  </si>
  <si>
    <t>3001200033</t>
  </si>
  <si>
    <t>张萌萌</t>
  </si>
  <si>
    <t>3001200034</t>
  </si>
  <si>
    <t>王书豪</t>
  </si>
  <si>
    <t>3001200035</t>
  </si>
  <si>
    <t>李润武</t>
  </si>
  <si>
    <t>3001200036</t>
  </si>
  <si>
    <t>王文博</t>
  </si>
  <si>
    <t>3001200037</t>
  </si>
  <si>
    <t>郑旭</t>
  </si>
  <si>
    <t>3001200038</t>
  </si>
  <si>
    <t>高新宇</t>
  </si>
  <si>
    <t>王登红</t>
  </si>
  <si>
    <t>3001200039</t>
  </si>
  <si>
    <t>冯岳川</t>
  </si>
  <si>
    <t>王庆飞</t>
  </si>
  <si>
    <t>3001200040</t>
  </si>
  <si>
    <t>董超一</t>
  </si>
  <si>
    <t>3001200042</t>
  </si>
  <si>
    <t>段泓羽</t>
  </si>
  <si>
    <t>3001200043</t>
  </si>
  <si>
    <t>3001200044</t>
  </si>
  <si>
    <t>王人可</t>
  </si>
  <si>
    <t>3001200045</t>
  </si>
  <si>
    <t>于青辉</t>
  </si>
  <si>
    <t>2001190066</t>
  </si>
  <si>
    <t>3001200047</t>
  </si>
  <si>
    <t>侯高峰</t>
  </si>
  <si>
    <t>3001200048</t>
  </si>
  <si>
    <t>杨明建</t>
  </si>
  <si>
    <t>3001200049</t>
  </si>
  <si>
    <t>刁习</t>
  </si>
  <si>
    <t>2001190078</t>
  </si>
  <si>
    <t>3001200050</t>
  </si>
  <si>
    <t>何西恒</t>
  </si>
  <si>
    <t>3001200051</t>
  </si>
  <si>
    <t>王文佳</t>
  </si>
  <si>
    <t>张立飞</t>
  </si>
  <si>
    <t>3001200052</t>
  </si>
  <si>
    <t>张蕾</t>
  </si>
  <si>
    <t>2001190092</t>
  </si>
  <si>
    <t>3001200053</t>
  </si>
  <si>
    <t>郎明德</t>
  </si>
  <si>
    <t>3001200054</t>
  </si>
  <si>
    <t>安秀慧</t>
  </si>
  <si>
    <t>3001200055</t>
  </si>
  <si>
    <t>吴欢欢</t>
  </si>
  <si>
    <t>3001200056</t>
  </si>
  <si>
    <t>唐演</t>
  </si>
  <si>
    <t>3001200057</t>
  </si>
  <si>
    <t>熊知秋</t>
  </si>
  <si>
    <t>2001190099</t>
  </si>
  <si>
    <t>3001200058</t>
  </si>
  <si>
    <t>顾佳妮</t>
  </si>
  <si>
    <t>郑绵平</t>
  </si>
  <si>
    <t>3001200059</t>
  </si>
  <si>
    <t>安宇</t>
  </si>
  <si>
    <t>朱弟成</t>
  </si>
  <si>
    <t>3001200060</t>
  </si>
  <si>
    <t>唐未</t>
  </si>
  <si>
    <t>3001200061</t>
  </si>
  <si>
    <t>陈硕</t>
  </si>
  <si>
    <t>3001200062</t>
  </si>
  <si>
    <t>白玛曲宗</t>
  </si>
  <si>
    <t>3001200064</t>
  </si>
  <si>
    <t>罗启松</t>
  </si>
  <si>
    <t>3001200065</t>
  </si>
  <si>
    <t>马海波</t>
  </si>
  <si>
    <t>3001200066</t>
  </si>
  <si>
    <t>王泽宁</t>
  </si>
  <si>
    <t>2001190117</t>
  </si>
  <si>
    <t>3001200067</t>
  </si>
  <si>
    <t>杨龙星</t>
  </si>
  <si>
    <t>3001200068</t>
  </si>
  <si>
    <t>姚佳晨</t>
  </si>
  <si>
    <t>3001200069</t>
  </si>
  <si>
    <t>杨正宇</t>
  </si>
  <si>
    <t>2001190122</t>
  </si>
  <si>
    <t>3001200070</t>
  </si>
  <si>
    <t>任书辉</t>
  </si>
  <si>
    <t>3001200071</t>
  </si>
  <si>
    <t>田亚妹</t>
  </si>
  <si>
    <t>3001200072</t>
  </si>
  <si>
    <t>李雪珍</t>
  </si>
  <si>
    <t>3001200073</t>
  </si>
  <si>
    <t>林坤</t>
  </si>
  <si>
    <t>3001200074</t>
  </si>
  <si>
    <t>盛维康</t>
  </si>
  <si>
    <t>3001200075</t>
  </si>
  <si>
    <t>魏吉鑫</t>
  </si>
  <si>
    <t>2001190124</t>
  </si>
  <si>
    <t>3001200077</t>
  </si>
  <si>
    <t>焦世豪</t>
  </si>
  <si>
    <t>3001200078</t>
  </si>
  <si>
    <t>刘兆飞</t>
  </si>
  <si>
    <t>3001200079</t>
  </si>
  <si>
    <t>王晶菁</t>
  </si>
  <si>
    <t>3001200080</t>
  </si>
  <si>
    <t>王新航</t>
  </si>
  <si>
    <t>2001190138</t>
  </si>
  <si>
    <t>3001200081</t>
  </si>
  <si>
    <t>蔡灿</t>
  </si>
  <si>
    <t>3001200082</t>
  </si>
  <si>
    <t>刘径圻</t>
  </si>
  <si>
    <t>史晓颖</t>
  </si>
  <si>
    <t>3001200083</t>
  </si>
  <si>
    <t>陈安峰</t>
  </si>
  <si>
    <t>2001190146</t>
  </si>
  <si>
    <t>3001200085</t>
  </si>
  <si>
    <t>赵宇</t>
  </si>
  <si>
    <t>3001200086</t>
  </si>
  <si>
    <t>3001200087</t>
  </si>
  <si>
    <t>杨大明</t>
  </si>
  <si>
    <t>3001200088</t>
  </si>
  <si>
    <t>于子栋</t>
  </si>
  <si>
    <t>王训练</t>
  </si>
  <si>
    <t>3001200089</t>
  </si>
  <si>
    <t>王董浩</t>
  </si>
  <si>
    <t>2001190143</t>
  </si>
  <si>
    <t>3001200090</t>
  </si>
  <si>
    <t>孙琦</t>
  </si>
  <si>
    <t>周洪瑞</t>
  </si>
  <si>
    <t>3001200091</t>
  </si>
  <si>
    <t>3001200092</t>
  </si>
  <si>
    <t>李雪岩</t>
  </si>
  <si>
    <t>3001200095</t>
  </si>
  <si>
    <t>3001200096</t>
  </si>
  <si>
    <t>周志成</t>
  </si>
  <si>
    <t>3001200097</t>
  </si>
  <si>
    <t>巩凌霄</t>
  </si>
  <si>
    <t>3001200098</t>
  </si>
  <si>
    <t>马嘉辉</t>
  </si>
  <si>
    <t>杨天水</t>
  </si>
  <si>
    <t>3001200099</t>
  </si>
  <si>
    <t>李伟</t>
  </si>
  <si>
    <t>余心起</t>
  </si>
  <si>
    <t>3001200100</t>
  </si>
  <si>
    <t>刘松岩</t>
  </si>
  <si>
    <t>3001200101</t>
  </si>
  <si>
    <t>徐焱</t>
  </si>
  <si>
    <t>3001200103</t>
  </si>
  <si>
    <t>王笛</t>
  </si>
  <si>
    <t>陈建强</t>
  </si>
  <si>
    <t>3001200104</t>
  </si>
  <si>
    <t>刘娅红</t>
  </si>
  <si>
    <t>3001200105</t>
  </si>
  <si>
    <t>周远志</t>
  </si>
  <si>
    <t>成秋明</t>
  </si>
  <si>
    <t>3001200106</t>
  </si>
  <si>
    <t>豆孝芳</t>
  </si>
  <si>
    <t>彭润民</t>
  </si>
  <si>
    <t>3001200107</t>
  </si>
  <si>
    <t>高猛</t>
  </si>
  <si>
    <t>3001200108</t>
  </si>
  <si>
    <t>郭会芳</t>
  </si>
  <si>
    <t>3001200109</t>
  </si>
  <si>
    <t>杨树人</t>
  </si>
  <si>
    <t>3001200110</t>
  </si>
  <si>
    <t>杨旺东</t>
  </si>
  <si>
    <t>3001200111</t>
  </si>
  <si>
    <t>盛渊明</t>
  </si>
  <si>
    <t>3001200113</t>
  </si>
  <si>
    <t>刘鹏</t>
  </si>
  <si>
    <t>3001200114</t>
  </si>
  <si>
    <t>任欢</t>
  </si>
  <si>
    <t>3001200115</t>
  </si>
  <si>
    <t>周冠云</t>
  </si>
  <si>
    <t>3001200116</t>
  </si>
  <si>
    <t>张梓童</t>
  </si>
  <si>
    <t>3001200117</t>
  </si>
  <si>
    <t>宋豪</t>
  </si>
  <si>
    <t>3001200118</t>
  </si>
  <si>
    <t>牟妮妮</t>
  </si>
  <si>
    <t>3001200119</t>
  </si>
  <si>
    <t>谢娅</t>
  </si>
  <si>
    <t>3001200120</t>
  </si>
  <si>
    <t>左玲</t>
  </si>
  <si>
    <t>3001200121</t>
  </si>
  <si>
    <t>魏江桥</t>
  </si>
  <si>
    <t>★资源产业经济</t>
  </si>
  <si>
    <t>3001200122</t>
  </si>
  <si>
    <t>郝洪昌</t>
  </si>
  <si>
    <t>3001200123</t>
  </si>
  <si>
    <t>侯晓阳</t>
  </si>
  <si>
    <t>张洪涛</t>
  </si>
  <si>
    <t>3001200125</t>
  </si>
  <si>
    <t>刘艳飞</t>
  </si>
  <si>
    <t>3001200126</t>
  </si>
  <si>
    <t>尹莉洁</t>
  </si>
  <si>
    <t>3002200001</t>
  </si>
  <si>
    <t>贾莹刚</t>
  </si>
  <si>
    <t>3002200002</t>
  </si>
  <si>
    <t>涂劲之</t>
  </si>
  <si>
    <t>3002200003</t>
  </si>
  <si>
    <t>丁昊</t>
  </si>
  <si>
    <t>3002200004</t>
  </si>
  <si>
    <t>肖磊</t>
  </si>
  <si>
    <t>3002200005</t>
  </si>
  <si>
    <t>祁晓雨</t>
  </si>
  <si>
    <t>3002200006</t>
  </si>
  <si>
    <t>钱铖</t>
  </si>
  <si>
    <t>3002200007</t>
  </si>
  <si>
    <t>胡紫娟</t>
  </si>
  <si>
    <t>3002200009</t>
  </si>
  <si>
    <t>邢辰</t>
  </si>
  <si>
    <t>3002200011</t>
  </si>
  <si>
    <t>刘硕</t>
  </si>
  <si>
    <t>3002200013</t>
  </si>
  <si>
    <t>杨明晟</t>
  </si>
  <si>
    <t>3002200014</t>
  </si>
  <si>
    <t>沈奕锋</t>
  </si>
  <si>
    <t>3002200015</t>
  </si>
  <si>
    <t>冶宇霆</t>
  </si>
  <si>
    <t>3002200016</t>
  </si>
  <si>
    <t>郭枫</t>
  </si>
  <si>
    <t>3002200017</t>
  </si>
  <si>
    <t>代小浪</t>
  </si>
  <si>
    <t>3002200018</t>
  </si>
  <si>
    <t>刘延超</t>
  </si>
  <si>
    <t>3002200019</t>
  </si>
  <si>
    <t>刘莉娅</t>
  </si>
  <si>
    <t>3002200020</t>
  </si>
  <si>
    <t>刘璐</t>
  </si>
  <si>
    <t>3002200021</t>
  </si>
  <si>
    <t>路家兴</t>
  </si>
  <si>
    <t>3002200023</t>
  </si>
  <si>
    <t>曲骏</t>
  </si>
  <si>
    <t>3002200025</t>
  </si>
  <si>
    <t>黄飞</t>
  </si>
  <si>
    <t>3002200026</t>
  </si>
  <si>
    <t>金芳</t>
  </si>
  <si>
    <t>3002200027</t>
  </si>
  <si>
    <t>谢启</t>
  </si>
  <si>
    <t>★地质装备工程</t>
  </si>
  <si>
    <t>3002200028</t>
  </si>
  <si>
    <t>周永宽</t>
  </si>
  <si>
    <t>3002200029</t>
  </si>
  <si>
    <t>张绍筠</t>
  </si>
  <si>
    <t>3002200030</t>
  </si>
  <si>
    <t>万李</t>
  </si>
  <si>
    <t>3002200031</t>
  </si>
  <si>
    <t>郭玉珠</t>
  </si>
  <si>
    <t>3002200032</t>
  </si>
  <si>
    <t>孙志猛</t>
  </si>
  <si>
    <t>3002200033</t>
  </si>
  <si>
    <t>赵浩然</t>
  </si>
  <si>
    <t>3002200035</t>
  </si>
  <si>
    <t>张蔚华</t>
  </si>
  <si>
    <t>3002200036</t>
  </si>
  <si>
    <t>李元龙</t>
  </si>
  <si>
    <t>3002200037</t>
  </si>
  <si>
    <t>牛毅</t>
  </si>
  <si>
    <t>3002200038</t>
  </si>
  <si>
    <t>3003200001</t>
  </si>
  <si>
    <t>王淑琪</t>
  </si>
  <si>
    <t>3003200002</t>
  </si>
  <si>
    <t>李书贯</t>
  </si>
  <si>
    <t>3003200003</t>
  </si>
  <si>
    <t>王琳琳</t>
  </si>
  <si>
    <t>3003200004</t>
  </si>
  <si>
    <t>张涵</t>
  </si>
  <si>
    <t>3003200005</t>
  </si>
  <si>
    <t>王泽坤</t>
  </si>
  <si>
    <t>3003200006</t>
  </si>
  <si>
    <t>解美玲</t>
  </si>
  <si>
    <t>3003200007</t>
  </si>
  <si>
    <t>冯彦梅</t>
  </si>
  <si>
    <t>3003200008</t>
  </si>
  <si>
    <t>林凡凯</t>
  </si>
  <si>
    <t>3003200009</t>
  </si>
  <si>
    <t>郑晓洪</t>
  </si>
  <si>
    <t>3003200010</t>
  </si>
  <si>
    <t>李书涛</t>
  </si>
  <si>
    <t>3003200011</t>
  </si>
  <si>
    <t>王莹珲</t>
  </si>
  <si>
    <t>3003200012</t>
  </si>
  <si>
    <t>何斌</t>
  </si>
  <si>
    <t>3003200013</t>
  </si>
  <si>
    <t>丁俊杰</t>
  </si>
  <si>
    <t>3003200014</t>
  </si>
  <si>
    <t>安娜</t>
  </si>
  <si>
    <t>3003200015</t>
  </si>
  <si>
    <t>职欣心</t>
  </si>
  <si>
    <t>3003200016</t>
  </si>
  <si>
    <t>张燕</t>
  </si>
  <si>
    <t>3003200017</t>
  </si>
  <si>
    <t>雷馨宇</t>
  </si>
  <si>
    <t>3003200018</t>
  </si>
  <si>
    <t>卞健华</t>
  </si>
  <si>
    <t>3003200019</t>
  </si>
  <si>
    <t>郭利娜</t>
  </si>
  <si>
    <t>3003200020</t>
  </si>
  <si>
    <t>潘鑫</t>
  </si>
  <si>
    <t>3003200021</t>
  </si>
  <si>
    <t>段生治</t>
  </si>
  <si>
    <t>3003200022</t>
  </si>
  <si>
    <t>裴敬轩</t>
  </si>
  <si>
    <t>3003200023</t>
  </si>
  <si>
    <t>李红芬</t>
  </si>
  <si>
    <t>3003200024</t>
  </si>
  <si>
    <t>张百超</t>
  </si>
  <si>
    <t>3003200025</t>
  </si>
  <si>
    <t>张洁静</t>
  </si>
  <si>
    <t>3003200026</t>
  </si>
  <si>
    <t>龙文俊</t>
  </si>
  <si>
    <t>3003200027</t>
  </si>
  <si>
    <t>和泽田</t>
  </si>
  <si>
    <t>3003200028</t>
  </si>
  <si>
    <t>吴梅华</t>
  </si>
  <si>
    <t>3003200029</t>
  </si>
  <si>
    <t>张曼舒</t>
  </si>
  <si>
    <t>3004200001</t>
  </si>
  <si>
    <t>逯全波</t>
  </si>
  <si>
    <t>3004200002</t>
  </si>
  <si>
    <t>赵海鹏</t>
  </si>
  <si>
    <t>邓祥征</t>
  </si>
  <si>
    <t>3004200003</t>
  </si>
  <si>
    <t>李一曼</t>
  </si>
  <si>
    <t>3004200005</t>
  </si>
  <si>
    <t>杨琴</t>
  </si>
  <si>
    <t>3004200006</t>
  </si>
  <si>
    <t>谢诗哲</t>
  </si>
  <si>
    <t>3004200007</t>
  </si>
  <si>
    <t>李天乐</t>
  </si>
  <si>
    <t>2004190042</t>
  </si>
  <si>
    <t>3004200008</t>
  </si>
  <si>
    <t>马银</t>
  </si>
  <si>
    <t>3004200009</t>
  </si>
  <si>
    <t>刘唐</t>
  </si>
  <si>
    <t>周成虎</t>
  </si>
  <si>
    <t>3004200010</t>
  </si>
  <si>
    <t>赵登</t>
  </si>
  <si>
    <t>3004200011</t>
  </si>
  <si>
    <t>李怡</t>
  </si>
  <si>
    <t>3005200001</t>
  </si>
  <si>
    <t>鲁重生</t>
  </si>
  <si>
    <t>3005200002</t>
  </si>
  <si>
    <t>刘超</t>
  </si>
  <si>
    <t>3005200003</t>
  </si>
  <si>
    <t>曾宪江</t>
  </si>
  <si>
    <t>3005200004</t>
  </si>
  <si>
    <t>邹华</t>
  </si>
  <si>
    <t>3005200005</t>
  </si>
  <si>
    <t>孙军亮</t>
  </si>
  <si>
    <t>3005200006</t>
  </si>
  <si>
    <t>谭英</t>
  </si>
  <si>
    <t>3005200007</t>
  </si>
  <si>
    <t>吕少杰</t>
  </si>
  <si>
    <t>3005200008</t>
  </si>
  <si>
    <t>唐旭霖</t>
  </si>
  <si>
    <t>3005200009</t>
  </si>
  <si>
    <t>帅官印</t>
  </si>
  <si>
    <t>3005200010</t>
  </si>
  <si>
    <t>陈珂</t>
  </si>
  <si>
    <t>3005200011</t>
  </si>
  <si>
    <t>齐之钰</t>
  </si>
  <si>
    <t>3005200012</t>
  </si>
  <si>
    <t>佟浩旭</t>
  </si>
  <si>
    <t>万力</t>
  </si>
  <si>
    <t>3005200014</t>
  </si>
  <si>
    <t>柳凤霞</t>
  </si>
  <si>
    <t>3005200015</t>
  </si>
  <si>
    <t>白太亚</t>
  </si>
  <si>
    <t>3005200016</t>
  </si>
  <si>
    <t>刘婷婷</t>
  </si>
  <si>
    <t>3005200017</t>
  </si>
  <si>
    <t>高阳</t>
  </si>
  <si>
    <t>3005200019</t>
  </si>
  <si>
    <t>桌琳杨</t>
  </si>
  <si>
    <t>3005200020</t>
  </si>
  <si>
    <t>刘兆玺</t>
  </si>
  <si>
    <t>李海龙</t>
  </si>
  <si>
    <t>3005200021</t>
  </si>
  <si>
    <t>赵贝</t>
  </si>
  <si>
    <t>孙占学</t>
  </si>
  <si>
    <t>3005200023</t>
  </si>
  <si>
    <t>3005200024</t>
  </si>
  <si>
    <t>赵容</t>
  </si>
  <si>
    <t>3005200026</t>
  </si>
  <si>
    <t>贾甲</t>
  </si>
  <si>
    <t>3005200027</t>
  </si>
  <si>
    <t>郝谦</t>
  </si>
  <si>
    <t>3005200028</t>
  </si>
  <si>
    <t>庞万程</t>
  </si>
  <si>
    <t xml:space="preserve">Hans Hermann Richnow </t>
  </si>
  <si>
    <t>3005200029</t>
  </si>
  <si>
    <t>曹莹</t>
  </si>
  <si>
    <t>3005200031</t>
  </si>
  <si>
    <t>李淼淼</t>
  </si>
  <si>
    <t xml:space="preserve">Sunahara Geoffrey </t>
  </si>
  <si>
    <t>3005200032</t>
  </si>
  <si>
    <t>汪海双</t>
  </si>
  <si>
    <t>3005200033</t>
  </si>
  <si>
    <t>张冬磊</t>
  </si>
  <si>
    <t>3005200034</t>
  </si>
  <si>
    <t>李润洁</t>
  </si>
  <si>
    <t>3005200035</t>
  </si>
  <si>
    <t>陈子奇</t>
  </si>
  <si>
    <t>3005200036</t>
  </si>
  <si>
    <t>冯政远</t>
  </si>
  <si>
    <t>3005200037</t>
  </si>
  <si>
    <t>孔超佩</t>
  </si>
  <si>
    <t>3005200038</t>
  </si>
  <si>
    <t>余文婷</t>
  </si>
  <si>
    <t>3005200040</t>
  </si>
  <si>
    <t>高媛</t>
  </si>
  <si>
    <t>3005200041</t>
  </si>
  <si>
    <t>刘冰洋</t>
  </si>
  <si>
    <t>3005200042</t>
  </si>
  <si>
    <t>李浩</t>
  </si>
  <si>
    <t>3005200043</t>
  </si>
  <si>
    <t>刘帮</t>
  </si>
  <si>
    <t>3005200044</t>
  </si>
  <si>
    <t>贺锦曦</t>
  </si>
  <si>
    <t>3005200045</t>
  </si>
  <si>
    <t>闫文月</t>
  </si>
  <si>
    <t>3005200046</t>
  </si>
  <si>
    <t>李家欣</t>
  </si>
  <si>
    <t>3006200001</t>
  </si>
  <si>
    <t>肖育芳</t>
  </si>
  <si>
    <t>陈开远</t>
  </si>
  <si>
    <t>3006200002</t>
  </si>
  <si>
    <t>赵腾</t>
  </si>
  <si>
    <t>3006200003</t>
  </si>
  <si>
    <t>谷雨</t>
  </si>
  <si>
    <t>3006200005</t>
  </si>
  <si>
    <t>张宸赫</t>
  </si>
  <si>
    <t>3006200007</t>
  </si>
  <si>
    <t>余义川</t>
  </si>
  <si>
    <t>3006200008</t>
  </si>
  <si>
    <t>王子龙</t>
  </si>
  <si>
    <t>3006200009</t>
  </si>
  <si>
    <t>毛丹凤</t>
  </si>
  <si>
    <t>3006200010</t>
  </si>
  <si>
    <t>张伟康</t>
  </si>
  <si>
    <t>3006200011</t>
  </si>
  <si>
    <t>杨佳奇</t>
  </si>
  <si>
    <t>何治亮</t>
  </si>
  <si>
    <t>3006200012</t>
  </si>
  <si>
    <t>边洁晶</t>
  </si>
  <si>
    <t>3006200013</t>
  </si>
  <si>
    <t>3006200015</t>
  </si>
  <si>
    <t>万佳林</t>
  </si>
  <si>
    <t>3006200016</t>
  </si>
  <si>
    <t>孟嘉轶</t>
  </si>
  <si>
    <t>3006200017</t>
  </si>
  <si>
    <t>张宗轩</t>
  </si>
  <si>
    <t>3006200018</t>
  </si>
  <si>
    <t>谢环羽</t>
  </si>
  <si>
    <t>3006200019</t>
  </si>
  <si>
    <t>程雨涵</t>
  </si>
  <si>
    <t>3006200020</t>
  </si>
  <si>
    <t>钟广浩</t>
  </si>
  <si>
    <t>3006200021</t>
  </si>
  <si>
    <t>3006200022</t>
  </si>
  <si>
    <t>王凯峰</t>
  </si>
  <si>
    <t>3006200023</t>
  </si>
  <si>
    <t>信迪</t>
  </si>
  <si>
    <t>3006200025</t>
  </si>
  <si>
    <t>叶金诚</t>
  </si>
  <si>
    <t>3006200026</t>
  </si>
  <si>
    <t>张泽华</t>
  </si>
  <si>
    <t>3006200027</t>
  </si>
  <si>
    <t>蒲一帆</t>
  </si>
  <si>
    <t>王双明</t>
  </si>
  <si>
    <t>3006200028</t>
  </si>
  <si>
    <t>李刚</t>
  </si>
  <si>
    <t>3006200029</t>
  </si>
  <si>
    <t>卢晨刚</t>
  </si>
  <si>
    <t>3006200030</t>
  </si>
  <si>
    <t>冯越</t>
  </si>
  <si>
    <t>3006200031</t>
  </si>
  <si>
    <t>尹振勇</t>
  </si>
  <si>
    <t>许浩</t>
  </si>
  <si>
    <t>3006200032</t>
  </si>
  <si>
    <t>吴京杰</t>
  </si>
  <si>
    <t>3006200033</t>
  </si>
  <si>
    <t>闻志昂</t>
  </si>
  <si>
    <t>姚艳斌</t>
  </si>
  <si>
    <t>3006200034</t>
  </si>
  <si>
    <t>王辉</t>
  </si>
  <si>
    <t>3006200035</t>
  </si>
  <si>
    <t>张晓娜</t>
  </si>
  <si>
    <t>3006200036</t>
  </si>
  <si>
    <t>彭子霄</t>
  </si>
  <si>
    <t>3006200037</t>
  </si>
  <si>
    <t>仝忠正</t>
  </si>
  <si>
    <t>3006200038</t>
  </si>
  <si>
    <t>马庆</t>
  </si>
  <si>
    <t>3006200039</t>
  </si>
  <si>
    <t>廖松泽</t>
  </si>
  <si>
    <t>3006200041</t>
  </si>
  <si>
    <t>何继富</t>
  </si>
  <si>
    <t>李克文</t>
  </si>
  <si>
    <t>3006200042</t>
  </si>
  <si>
    <t>朱昱昊</t>
  </si>
  <si>
    <t>3006200043</t>
  </si>
  <si>
    <t>束宁凯</t>
  </si>
  <si>
    <t>3006200045</t>
  </si>
  <si>
    <t>范喆</t>
  </si>
  <si>
    <t>3006200046</t>
  </si>
  <si>
    <t>徐振华</t>
  </si>
  <si>
    <t>3006200047</t>
  </si>
  <si>
    <t>边航</t>
  </si>
  <si>
    <t>是否仍在休学</t>
  </si>
  <si>
    <t>3006200048</t>
  </si>
  <si>
    <t>韩家强</t>
  </si>
  <si>
    <t>3006200049</t>
  </si>
  <si>
    <t>柯晓华</t>
  </si>
  <si>
    <t>孙金声</t>
  </si>
  <si>
    <t>3006200050</t>
  </si>
  <si>
    <t>朱云轩</t>
  </si>
  <si>
    <t>王香增</t>
  </si>
  <si>
    <t>3006200051</t>
  </si>
  <si>
    <t>张晓琨</t>
  </si>
  <si>
    <t>3006200052</t>
  </si>
  <si>
    <t>彭越</t>
  </si>
  <si>
    <t>王晓冬</t>
  </si>
  <si>
    <t>3006200053</t>
  </si>
  <si>
    <t>王硕桢</t>
  </si>
  <si>
    <t>3006200054</t>
  </si>
  <si>
    <t>王磐</t>
  </si>
  <si>
    <t>3007200001</t>
  </si>
  <si>
    <t>徐硕</t>
  </si>
  <si>
    <t>3007200002</t>
  </si>
  <si>
    <t>张安迪</t>
  </si>
  <si>
    <t>3007200003</t>
  </si>
  <si>
    <t>刘玉欣</t>
  </si>
  <si>
    <t>3007200004</t>
  </si>
  <si>
    <t>孙晓军</t>
  </si>
  <si>
    <t>雷涯邻</t>
  </si>
  <si>
    <t>3007200005</t>
  </si>
  <si>
    <t>董子钰</t>
  </si>
  <si>
    <t>李莉,姚华军</t>
  </si>
  <si>
    <t>3007200006</t>
  </si>
  <si>
    <t>王宏阳</t>
  </si>
  <si>
    <t>3007200007</t>
  </si>
  <si>
    <t>熊云君</t>
  </si>
  <si>
    <t>3007200008</t>
  </si>
  <si>
    <t>郑洁</t>
  </si>
  <si>
    <t>3007200009</t>
  </si>
  <si>
    <t>李星毅</t>
  </si>
  <si>
    <t>3007200010</t>
  </si>
  <si>
    <t>孙笑甜</t>
  </si>
  <si>
    <t>3007200011</t>
  </si>
  <si>
    <t>李煜</t>
  </si>
  <si>
    <t>3007200012</t>
  </si>
  <si>
    <t>王颖</t>
  </si>
  <si>
    <t>3007200013</t>
  </si>
  <si>
    <t>任帅</t>
  </si>
  <si>
    <t>3007200014</t>
  </si>
  <si>
    <t>李文龙</t>
  </si>
  <si>
    <t>齐亚彬</t>
  </si>
  <si>
    <t>3007200015</t>
  </si>
  <si>
    <t>司景舰</t>
  </si>
  <si>
    <t>3007200016</t>
  </si>
  <si>
    <t>孙月驰</t>
  </si>
  <si>
    <t>3007200017</t>
  </si>
  <si>
    <t>刘蒙</t>
  </si>
  <si>
    <t>3009200002</t>
  </si>
  <si>
    <t>刘富康</t>
  </si>
  <si>
    <t>3009200003</t>
  </si>
  <si>
    <t>彭碧婕</t>
  </si>
  <si>
    <t>2009180001</t>
  </si>
  <si>
    <t>3009200004</t>
  </si>
  <si>
    <t>李伊涵</t>
  </si>
  <si>
    <t>2009180041</t>
  </si>
  <si>
    <t>3009200005</t>
  </si>
  <si>
    <t>秦临莅</t>
  </si>
  <si>
    <t>3010200002</t>
  </si>
  <si>
    <t>雷璐璐</t>
  </si>
  <si>
    <t>3010200003</t>
  </si>
  <si>
    <t>丁浙一</t>
  </si>
  <si>
    <t>不在校？</t>
  </si>
  <si>
    <t>3010200004</t>
  </si>
  <si>
    <t>杨鹏宇</t>
  </si>
  <si>
    <t>3010200005</t>
  </si>
  <si>
    <t>杨沁润</t>
  </si>
  <si>
    <t>3010200006</t>
  </si>
  <si>
    <t>徐耀东</t>
  </si>
  <si>
    <t>3010200007</t>
  </si>
  <si>
    <t>陈畅</t>
  </si>
  <si>
    <t>3010200008</t>
  </si>
  <si>
    <t>张鑫鑫</t>
  </si>
  <si>
    <t>3010200009</t>
  </si>
  <si>
    <t>王宸韬</t>
  </si>
  <si>
    <t>3010200010</t>
  </si>
  <si>
    <t>宋思璇</t>
  </si>
  <si>
    <t>3010200011</t>
  </si>
  <si>
    <t>李泽文</t>
  </si>
  <si>
    <t>3010200012</t>
  </si>
  <si>
    <t>董丽媛</t>
  </si>
  <si>
    <t>3010200013</t>
  </si>
  <si>
    <t>刘语</t>
  </si>
  <si>
    <t>3010200014</t>
  </si>
  <si>
    <t>钱宏飞</t>
  </si>
  <si>
    <t>3010200015</t>
  </si>
  <si>
    <t>李安昱</t>
  </si>
  <si>
    <t>刘学伟</t>
  </si>
  <si>
    <t>3010200016</t>
  </si>
  <si>
    <t>马振宁</t>
  </si>
  <si>
    <t>3010200017</t>
  </si>
  <si>
    <t>吴天麒</t>
  </si>
  <si>
    <t>3010200018</t>
  </si>
  <si>
    <t>杨树浓</t>
  </si>
  <si>
    <t>3010200019</t>
  </si>
  <si>
    <t>孙启隆</t>
  </si>
  <si>
    <t>3010200021</t>
  </si>
  <si>
    <t>王谦</t>
  </si>
  <si>
    <t>3010200022</t>
  </si>
  <si>
    <t>张慧民</t>
  </si>
  <si>
    <t>3010200023</t>
  </si>
  <si>
    <t>李帆</t>
  </si>
  <si>
    <t>3010200024</t>
  </si>
  <si>
    <t>李栋青</t>
  </si>
  <si>
    <t>3010200025</t>
  </si>
  <si>
    <t>靳远</t>
  </si>
  <si>
    <t>3010200026</t>
  </si>
  <si>
    <t>陈光希</t>
  </si>
  <si>
    <t>3010200027</t>
  </si>
  <si>
    <t>蔡利文</t>
  </si>
  <si>
    <t>3010200028</t>
  </si>
  <si>
    <t>许苏鹏</t>
  </si>
  <si>
    <t>3010200030</t>
  </si>
  <si>
    <t>李卫强</t>
  </si>
  <si>
    <t>3011200001</t>
  </si>
  <si>
    <t>刘梦楠</t>
  </si>
  <si>
    <t>3011200002</t>
  </si>
  <si>
    <t>孙益</t>
  </si>
  <si>
    <t>3011200003</t>
  </si>
  <si>
    <t>朱珍君</t>
  </si>
  <si>
    <t>3011200004</t>
  </si>
  <si>
    <t>苗林</t>
  </si>
  <si>
    <t>3011200005</t>
  </si>
  <si>
    <t>张京羽</t>
  </si>
  <si>
    <t>3011200006</t>
  </si>
  <si>
    <t>郭策</t>
  </si>
  <si>
    <t>3011200007</t>
  </si>
  <si>
    <t>宋备</t>
  </si>
  <si>
    <t>3011200008</t>
  </si>
  <si>
    <t>赵卓丽</t>
  </si>
  <si>
    <t>3011200009</t>
  </si>
  <si>
    <t>张翼飞</t>
  </si>
  <si>
    <t>3011200011</t>
  </si>
  <si>
    <t>任传真</t>
  </si>
  <si>
    <t>3011200012</t>
  </si>
  <si>
    <t>魏定邦</t>
  </si>
  <si>
    <t>3012200002</t>
  </si>
  <si>
    <t>曹震</t>
  </si>
  <si>
    <t>3012200003</t>
  </si>
  <si>
    <t>苏雨涵</t>
  </si>
  <si>
    <t>3012200005</t>
  </si>
  <si>
    <t>马旭</t>
  </si>
  <si>
    <t>3012200007</t>
  </si>
  <si>
    <t>史泽宇</t>
  </si>
  <si>
    <t>3012200008</t>
  </si>
  <si>
    <t>和娟</t>
  </si>
  <si>
    <t>3012200010</t>
  </si>
  <si>
    <t>王舒菲</t>
  </si>
  <si>
    <t>3012200011</t>
  </si>
  <si>
    <t>魏灿坤</t>
  </si>
  <si>
    <t>3012200012</t>
  </si>
  <si>
    <t>熊玉晴</t>
  </si>
  <si>
    <t>3012200013</t>
  </si>
  <si>
    <t>宋荣</t>
  </si>
  <si>
    <t>3012200014</t>
  </si>
  <si>
    <t>王进</t>
  </si>
  <si>
    <t>3012200015</t>
  </si>
  <si>
    <t>李潇</t>
  </si>
  <si>
    <t>3012200016</t>
  </si>
  <si>
    <t>梁森</t>
  </si>
  <si>
    <t>3012200017</t>
  </si>
  <si>
    <t>殷子妍</t>
  </si>
  <si>
    <t>赵春江</t>
  </si>
  <si>
    <t>3012200018</t>
  </si>
  <si>
    <t>王威</t>
  </si>
  <si>
    <t>3012200019</t>
  </si>
  <si>
    <t>马蓉蓉</t>
  </si>
  <si>
    <t>3018200001</t>
  </si>
  <si>
    <t>张昊楠</t>
  </si>
  <si>
    <t>3018200002</t>
  </si>
  <si>
    <t>张诗豪</t>
  </si>
  <si>
    <t>王炳林</t>
  </si>
  <si>
    <t>3018200004</t>
  </si>
  <si>
    <t>杨东丽</t>
  </si>
  <si>
    <t>3018200005</t>
  </si>
  <si>
    <t>李毅博</t>
  </si>
  <si>
    <t>3019200001</t>
  </si>
  <si>
    <t>张威</t>
  </si>
  <si>
    <t>3019200002</t>
  </si>
  <si>
    <t>刘宁</t>
  </si>
  <si>
    <t>3019200003</t>
  </si>
  <si>
    <t>杨跑</t>
  </si>
  <si>
    <t>3019200004</t>
  </si>
  <si>
    <t>卞宇航</t>
  </si>
  <si>
    <t>3019200005</t>
  </si>
  <si>
    <t>马骅</t>
  </si>
  <si>
    <t>3019200006</t>
  </si>
  <si>
    <t>刘天明</t>
  </si>
  <si>
    <t>3019200007</t>
  </si>
  <si>
    <t>张思齐</t>
  </si>
  <si>
    <t>3019200008</t>
  </si>
  <si>
    <t>潘璐</t>
  </si>
  <si>
    <t>3020200002</t>
  </si>
  <si>
    <t>闫国川</t>
  </si>
  <si>
    <t>3020200003</t>
  </si>
  <si>
    <t>兰瑞烜</t>
  </si>
  <si>
    <t>叶荣</t>
  </si>
  <si>
    <t>3020200006</t>
  </si>
  <si>
    <t>张红亮</t>
  </si>
  <si>
    <t>3020200007</t>
  </si>
  <si>
    <t>卢佳燕</t>
  </si>
  <si>
    <t>3020200008</t>
  </si>
  <si>
    <t>孙伟超</t>
  </si>
  <si>
    <t>3020200010</t>
  </si>
  <si>
    <t>赵红坤</t>
  </si>
  <si>
    <t>3057200001</t>
  </si>
  <si>
    <t>孙宁岳</t>
  </si>
  <si>
    <t>3057200002</t>
  </si>
  <si>
    <t>夏文杰</t>
  </si>
  <si>
    <t>3057200003</t>
  </si>
  <si>
    <t>杨莉</t>
  </si>
  <si>
    <t>3057200004</t>
  </si>
  <si>
    <t>冯子睿</t>
  </si>
  <si>
    <t>3057200005</t>
  </si>
  <si>
    <t>3057200006</t>
  </si>
  <si>
    <t>蔡荣华</t>
  </si>
  <si>
    <t>刘金高</t>
  </si>
  <si>
    <t>3057200007</t>
  </si>
  <si>
    <t>杜云峰</t>
  </si>
  <si>
    <t>3057200008</t>
  </si>
  <si>
    <t>舒梓坦</t>
  </si>
  <si>
    <t>刘盛遨</t>
  </si>
  <si>
    <t>3057200009</t>
  </si>
  <si>
    <t>吴天昊</t>
  </si>
  <si>
    <t>3057200010</t>
  </si>
  <si>
    <t>马蕾</t>
  </si>
  <si>
    <t>3057200011</t>
  </si>
  <si>
    <t>罗晨皓</t>
  </si>
  <si>
    <t>3057200012</t>
  </si>
  <si>
    <t>董栩含</t>
  </si>
  <si>
    <t>3057200013</t>
  </si>
  <si>
    <t>王晰</t>
  </si>
  <si>
    <t>3057200014</t>
  </si>
  <si>
    <t>杨诗湘</t>
  </si>
  <si>
    <t>李曙光,朱建明,苏犁</t>
  </si>
  <si>
    <t>3057200015</t>
  </si>
  <si>
    <t>钟涛</t>
  </si>
  <si>
    <t>王瑜,李海燕</t>
  </si>
  <si>
    <r>
      <rPr>
        <b/>
        <sz val="11"/>
        <rFont val="宋体"/>
        <charset val="134"/>
      </rPr>
      <t>学号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</si>
  <si>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</si>
  <si>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录取院系所名称</t>
    </r>
  </si>
  <si>
    <r>
      <rPr>
        <b/>
        <sz val="11"/>
        <rFont val="宋体"/>
        <charset val="134"/>
      </rPr>
      <t>录取专业名称</t>
    </r>
  </si>
  <si>
    <r>
      <rPr>
        <b/>
        <sz val="11"/>
        <rFont val="宋体"/>
        <charset val="134"/>
      </rPr>
      <t>录取导师姓名</t>
    </r>
  </si>
  <si>
    <t>学制</t>
  </si>
  <si>
    <t>3001190001</t>
  </si>
  <si>
    <t>王瑀</t>
  </si>
  <si>
    <t>直博</t>
  </si>
  <si>
    <t>3001190002</t>
  </si>
  <si>
    <t>韩月胜</t>
  </si>
  <si>
    <t>硕博连读</t>
  </si>
  <si>
    <t>3001190003</t>
  </si>
  <si>
    <t>王婧宜</t>
  </si>
  <si>
    <t>3001190004</t>
  </si>
  <si>
    <t>高品</t>
  </si>
  <si>
    <t>3001190005</t>
  </si>
  <si>
    <t>祝佳萱</t>
  </si>
  <si>
    <t>3001190006</t>
  </si>
  <si>
    <t>唐鑫</t>
  </si>
  <si>
    <t>3001190007</t>
  </si>
  <si>
    <t>占迪</t>
  </si>
  <si>
    <t>普通博士生</t>
  </si>
  <si>
    <t>3001190008</t>
  </si>
  <si>
    <t>李扬</t>
  </si>
  <si>
    <t>3001190009</t>
  </si>
  <si>
    <t>洪晶欣</t>
  </si>
  <si>
    <t>3001190013</t>
  </si>
  <si>
    <t>杨澍</t>
  </si>
  <si>
    <t>3001190014</t>
  </si>
  <si>
    <t>张宇菲</t>
  </si>
  <si>
    <t>3001190015</t>
  </si>
  <si>
    <t>罗雕</t>
  </si>
  <si>
    <t>3001190016</t>
  </si>
  <si>
    <t>潘荣昊</t>
  </si>
  <si>
    <t>3001190017</t>
  </si>
  <si>
    <t>杨富成</t>
  </si>
  <si>
    <t>李文昌</t>
  </si>
  <si>
    <t>3001190018</t>
  </si>
  <si>
    <t>刘青枰</t>
  </si>
  <si>
    <t>3001190019</t>
  </si>
  <si>
    <t>李济泽</t>
  </si>
  <si>
    <t>3001190020</t>
  </si>
  <si>
    <t>张忠禹</t>
  </si>
  <si>
    <t>3001190021</t>
  </si>
  <si>
    <t>翁国明</t>
  </si>
  <si>
    <t>3001190023</t>
  </si>
  <si>
    <t>李新昊</t>
  </si>
  <si>
    <t>3001190024</t>
  </si>
  <si>
    <t>王皓</t>
  </si>
  <si>
    <t>3001190025</t>
  </si>
  <si>
    <t>邢慧强</t>
  </si>
  <si>
    <t>3001190026</t>
  </si>
  <si>
    <t>谢元惠</t>
  </si>
  <si>
    <t>3001190027</t>
  </si>
  <si>
    <t>陈学根</t>
  </si>
  <si>
    <t>3001190028</t>
  </si>
  <si>
    <t>张雅南</t>
  </si>
  <si>
    <t>3001190029</t>
  </si>
  <si>
    <t>饶娇萍</t>
  </si>
  <si>
    <t>3001190030</t>
  </si>
  <si>
    <t>李如月</t>
  </si>
  <si>
    <t>3001190031</t>
  </si>
  <si>
    <t>翁玮俊</t>
  </si>
  <si>
    <t>3001190032</t>
  </si>
  <si>
    <t>许晓杰</t>
  </si>
  <si>
    <t>3001190033</t>
  </si>
  <si>
    <t>张琦玮</t>
  </si>
  <si>
    <t>3001190034</t>
  </si>
  <si>
    <t>刘天甲</t>
  </si>
  <si>
    <t>3001190035</t>
  </si>
  <si>
    <t>张国坤</t>
  </si>
  <si>
    <t>3001190036</t>
  </si>
  <si>
    <t>李明键</t>
  </si>
  <si>
    <t>3001190037</t>
  </si>
  <si>
    <t>王地</t>
  </si>
  <si>
    <t>3001190038</t>
  </si>
  <si>
    <t>刘一浩</t>
  </si>
  <si>
    <t>3001190039</t>
  </si>
  <si>
    <t>叶广利</t>
  </si>
  <si>
    <t>3001190040</t>
  </si>
  <si>
    <t>魏瑜吉</t>
  </si>
  <si>
    <t>3001190041</t>
  </si>
  <si>
    <t>李祥</t>
  </si>
  <si>
    <t>3001190042</t>
  </si>
  <si>
    <t>沈臻欢</t>
  </si>
  <si>
    <t>3001190043</t>
  </si>
  <si>
    <t>张金虎</t>
  </si>
  <si>
    <t>3001190046</t>
  </si>
  <si>
    <t>丁明朋</t>
  </si>
  <si>
    <t>3001190047</t>
  </si>
  <si>
    <t>芦维瑞</t>
  </si>
  <si>
    <t>3001190048</t>
  </si>
  <si>
    <t>马国雄</t>
  </si>
  <si>
    <t>3001190049</t>
  </si>
  <si>
    <t>王瑞良</t>
  </si>
  <si>
    <t>3001190050</t>
  </si>
  <si>
    <t>张强</t>
  </si>
  <si>
    <t>3001190052</t>
  </si>
  <si>
    <t>李恒旭</t>
  </si>
  <si>
    <t>3001190054</t>
  </si>
  <si>
    <t>齐宁远</t>
  </si>
  <si>
    <t>3001190055</t>
  </si>
  <si>
    <t>陈绍蓉</t>
  </si>
  <si>
    <t>3001190056</t>
  </si>
  <si>
    <t>孙敏</t>
  </si>
  <si>
    <t>3001190057</t>
  </si>
  <si>
    <t>崔富荣</t>
  </si>
  <si>
    <t>3001190058</t>
  </si>
  <si>
    <t>陶再礼</t>
  </si>
  <si>
    <t>3001190059</t>
  </si>
  <si>
    <t>杨锡铭</t>
  </si>
  <si>
    <t>3001190060</t>
  </si>
  <si>
    <t>徐犇研</t>
  </si>
  <si>
    <t>3001190061</t>
  </si>
  <si>
    <t>张丽莹</t>
  </si>
  <si>
    <t>3001190064</t>
  </si>
  <si>
    <t>于沨</t>
  </si>
  <si>
    <t>3001190065</t>
  </si>
  <si>
    <t>王安婷</t>
  </si>
  <si>
    <t>3001190067</t>
  </si>
  <si>
    <t>龚能</t>
  </si>
  <si>
    <t>3001190068</t>
  </si>
  <si>
    <t>张维策</t>
  </si>
  <si>
    <t>3001190069</t>
  </si>
  <si>
    <t>王静康</t>
  </si>
  <si>
    <t>李全国</t>
  </si>
  <si>
    <t>3001190070</t>
  </si>
  <si>
    <t>徐东滔</t>
  </si>
  <si>
    <t>3001190072</t>
  </si>
  <si>
    <t>王妙言</t>
  </si>
  <si>
    <t>3001190073</t>
  </si>
  <si>
    <t>赵昕炜</t>
  </si>
  <si>
    <t>3001190074</t>
  </si>
  <si>
    <t>徐诗颖</t>
  </si>
  <si>
    <t>3001190075</t>
  </si>
  <si>
    <t>沈洁</t>
  </si>
  <si>
    <t>3001190076</t>
  </si>
  <si>
    <t>徐田堃</t>
  </si>
  <si>
    <t>3001190077</t>
  </si>
  <si>
    <t>樊文魁</t>
  </si>
  <si>
    <t>3001190078</t>
  </si>
  <si>
    <t>周保军</t>
  </si>
  <si>
    <t>3001190079</t>
  </si>
  <si>
    <t>3001190080</t>
  </si>
  <si>
    <t>周丹雅</t>
  </si>
  <si>
    <t>3001190081</t>
  </si>
  <si>
    <t>冯翼鹏</t>
  </si>
  <si>
    <t>3001190083</t>
  </si>
  <si>
    <t>陈伟</t>
  </si>
  <si>
    <t>3001190084</t>
  </si>
  <si>
    <t>褚榕</t>
  </si>
  <si>
    <t>3001190085</t>
  </si>
  <si>
    <t>张已</t>
  </si>
  <si>
    <t>3001190087</t>
  </si>
  <si>
    <t>尹安</t>
  </si>
  <si>
    <t>3001190088</t>
  </si>
  <si>
    <t>胡军</t>
  </si>
  <si>
    <t>3001190089</t>
  </si>
  <si>
    <t>韩乐乐</t>
  </si>
  <si>
    <t>3001190090</t>
  </si>
  <si>
    <t>刘伊暄</t>
  </si>
  <si>
    <t>3001190091</t>
  </si>
  <si>
    <t>沙秉乾</t>
  </si>
  <si>
    <t>3001190093</t>
  </si>
  <si>
    <t>武法东</t>
  </si>
  <si>
    <t>3001190094</t>
  </si>
  <si>
    <t>尚志</t>
  </si>
  <si>
    <t>3001190095</t>
  </si>
  <si>
    <t>付翰泽</t>
  </si>
  <si>
    <t>3001190096</t>
  </si>
  <si>
    <t>王帅</t>
  </si>
  <si>
    <t>3001190097</t>
  </si>
  <si>
    <t>葛勋</t>
  </si>
  <si>
    <t>马永生</t>
  </si>
  <si>
    <t>3001190098</t>
  </si>
  <si>
    <t>张晓旭</t>
  </si>
  <si>
    <t>唐菊兴</t>
  </si>
  <si>
    <t>3001190100</t>
  </si>
  <si>
    <t>韩凯博</t>
  </si>
  <si>
    <t>王成善,陈曦</t>
  </si>
  <si>
    <t>3001190101</t>
  </si>
  <si>
    <t>张治锋</t>
  </si>
  <si>
    <t>3001190102</t>
  </si>
  <si>
    <t>徐运筹</t>
  </si>
  <si>
    <t>3001190103</t>
  </si>
  <si>
    <t>费金娜</t>
  </si>
  <si>
    <t>赵鹏大</t>
  </si>
  <si>
    <t>3001190104</t>
  </si>
  <si>
    <t>3001190106</t>
  </si>
  <si>
    <t>张权平</t>
  </si>
  <si>
    <t>3001190107</t>
  </si>
  <si>
    <t>曹默雷</t>
  </si>
  <si>
    <t>3001190108</t>
  </si>
  <si>
    <t>刘畅</t>
  </si>
  <si>
    <t>3001190109</t>
  </si>
  <si>
    <t>刘琬玥</t>
  </si>
  <si>
    <t>3001190110</t>
  </si>
  <si>
    <t>孙紫坚</t>
  </si>
  <si>
    <t>3001190111</t>
  </si>
  <si>
    <t>孔维豪</t>
  </si>
  <si>
    <t>肖克炎</t>
  </si>
  <si>
    <t>3001190112</t>
  </si>
  <si>
    <t>潘存海</t>
  </si>
  <si>
    <t>3001190113</t>
  </si>
  <si>
    <t>王春辉</t>
  </si>
  <si>
    <t>3001190116</t>
  </si>
  <si>
    <t>刘明凯</t>
  </si>
  <si>
    <t>3001190117</t>
  </si>
  <si>
    <t>张红艳</t>
  </si>
  <si>
    <t>3001190118</t>
  </si>
  <si>
    <t>景木南</t>
  </si>
  <si>
    <t>3002190001</t>
  </si>
  <si>
    <t>李玉涛</t>
  </si>
  <si>
    <t>20000</t>
  </si>
  <si>
    <t>3002190002</t>
  </si>
  <si>
    <t>周振凯</t>
  </si>
  <si>
    <t>15000</t>
  </si>
  <si>
    <t>3002190003</t>
  </si>
  <si>
    <t>田梦楠</t>
  </si>
  <si>
    <t>3002190004</t>
  </si>
  <si>
    <t>刘乾灵</t>
  </si>
  <si>
    <t>3002190005</t>
  </si>
  <si>
    <t>秦佳玉</t>
  </si>
  <si>
    <t>3002190006</t>
  </si>
  <si>
    <t>张兹钰</t>
  </si>
  <si>
    <t>3002190007</t>
  </si>
  <si>
    <t>马正婧</t>
  </si>
  <si>
    <t>25000</t>
  </si>
  <si>
    <t>3002190008</t>
  </si>
  <si>
    <t>倪启航</t>
  </si>
  <si>
    <t>3002190009</t>
  </si>
  <si>
    <t>宋晨光</t>
  </si>
  <si>
    <t>3002190010</t>
  </si>
  <si>
    <t>华成亚</t>
  </si>
  <si>
    <t>3002190011</t>
  </si>
  <si>
    <t>周正</t>
  </si>
  <si>
    <t>3002190013</t>
  </si>
  <si>
    <t>陈瑞琛</t>
  </si>
  <si>
    <t>3002190014</t>
  </si>
  <si>
    <t>巩泽楠</t>
  </si>
  <si>
    <t>3002190015</t>
  </si>
  <si>
    <t>张浩男</t>
  </si>
  <si>
    <t>3002190016</t>
  </si>
  <si>
    <t>李炯</t>
  </si>
  <si>
    <t>3002190017</t>
  </si>
  <si>
    <t>徐鹏飞</t>
  </si>
  <si>
    <t>3002190018</t>
  </si>
  <si>
    <t>张家旭</t>
  </si>
  <si>
    <t>3002190019</t>
  </si>
  <si>
    <t>夏子炜</t>
  </si>
  <si>
    <t>3002190020</t>
  </si>
  <si>
    <t>张应帅</t>
  </si>
  <si>
    <t>3002190021</t>
  </si>
  <si>
    <t>李亚飞</t>
  </si>
  <si>
    <t>3002190022</t>
  </si>
  <si>
    <t>赵永涛</t>
  </si>
  <si>
    <t>3002190023</t>
  </si>
  <si>
    <t>王浩东</t>
  </si>
  <si>
    <t>3003190001</t>
  </si>
  <si>
    <t>李洋子</t>
  </si>
  <si>
    <t>3003190002</t>
  </si>
  <si>
    <t>钟义</t>
  </si>
  <si>
    <t>3003190003</t>
  </si>
  <si>
    <t>王淇</t>
  </si>
  <si>
    <t>3003190004</t>
  </si>
  <si>
    <t>程伯豪</t>
  </si>
  <si>
    <t>3003190005</t>
  </si>
  <si>
    <t>冷国琴</t>
  </si>
  <si>
    <t>3003190006</t>
  </si>
  <si>
    <t>许云飞</t>
  </si>
  <si>
    <t>3003190007</t>
  </si>
  <si>
    <t>杨依帆</t>
  </si>
  <si>
    <t>3003190008</t>
  </si>
  <si>
    <t>陈果</t>
  </si>
  <si>
    <t>3003190009</t>
  </si>
  <si>
    <t>胡程</t>
  </si>
  <si>
    <t>3003190010</t>
  </si>
  <si>
    <t>刘丽珍</t>
  </si>
  <si>
    <t>3003190012</t>
  </si>
  <si>
    <t>赵思艺</t>
  </si>
  <si>
    <t>3003190013</t>
  </si>
  <si>
    <t>宋双</t>
  </si>
  <si>
    <t>3003190014</t>
  </si>
  <si>
    <t>王晓飞</t>
  </si>
  <si>
    <t>3003190015</t>
  </si>
  <si>
    <t>李雨鑫</t>
  </si>
  <si>
    <t>3003190016</t>
  </si>
  <si>
    <t>遇启慧</t>
  </si>
  <si>
    <t>3003190017</t>
  </si>
  <si>
    <t>于灏君</t>
  </si>
  <si>
    <t>3003190018</t>
  </si>
  <si>
    <t>刘梦</t>
  </si>
  <si>
    <t>3003190019</t>
  </si>
  <si>
    <t>田林涛</t>
  </si>
  <si>
    <t>3003190020</t>
  </si>
  <si>
    <t>饶文秀</t>
  </si>
  <si>
    <t>3003190021</t>
  </si>
  <si>
    <t>郝子经</t>
  </si>
  <si>
    <t>3003190023</t>
  </si>
  <si>
    <t>王智浩</t>
  </si>
  <si>
    <t>3003190024</t>
  </si>
  <si>
    <t>冯峰</t>
  </si>
  <si>
    <t>3003190025</t>
  </si>
  <si>
    <t>张韩方</t>
  </si>
  <si>
    <t>3003190026</t>
  </si>
  <si>
    <t>张英歌</t>
  </si>
  <si>
    <t>3003190027</t>
  </si>
  <si>
    <t>汪思孝</t>
  </si>
  <si>
    <t>3003190028</t>
  </si>
  <si>
    <t>严昊炜</t>
  </si>
  <si>
    <t>3003190029</t>
  </si>
  <si>
    <t>余银凤</t>
  </si>
  <si>
    <t>3003190030</t>
  </si>
  <si>
    <t>张湃</t>
  </si>
  <si>
    <t>3003190031</t>
  </si>
  <si>
    <t>张春亮</t>
  </si>
  <si>
    <t>3003190032</t>
  </si>
  <si>
    <t>韦仲进</t>
  </si>
  <si>
    <t>3003190033</t>
  </si>
  <si>
    <t>左琪</t>
  </si>
  <si>
    <t>3003190034</t>
  </si>
  <si>
    <t>张煜</t>
  </si>
  <si>
    <t>3004190001</t>
  </si>
  <si>
    <t>邹信裕</t>
  </si>
  <si>
    <t>3004190003</t>
  </si>
  <si>
    <t>朱丽红</t>
  </si>
  <si>
    <t>3004190004</t>
  </si>
  <si>
    <t>王培培</t>
  </si>
  <si>
    <t>3004190005</t>
  </si>
  <si>
    <t>徐录</t>
  </si>
  <si>
    <t>3005190001</t>
  </si>
  <si>
    <t>李毓佳</t>
  </si>
  <si>
    <t>3005190002</t>
  </si>
  <si>
    <t>马翠艳</t>
  </si>
  <si>
    <t>3005190003</t>
  </si>
  <si>
    <t>石秋彤</t>
  </si>
  <si>
    <t>3005190004</t>
  </si>
  <si>
    <t>梁梦钰</t>
  </si>
  <si>
    <t>3005190005</t>
  </si>
  <si>
    <t>张龄之</t>
  </si>
  <si>
    <t>3005190006</t>
  </si>
  <si>
    <t>谭舒从</t>
  </si>
  <si>
    <t>3005190007</t>
  </si>
  <si>
    <t>郎捷</t>
  </si>
  <si>
    <t>3005190008</t>
  </si>
  <si>
    <t>张绪财</t>
  </si>
  <si>
    <t>3005190009</t>
  </si>
  <si>
    <t>陈淋鹏</t>
  </si>
  <si>
    <t>3005190010</t>
  </si>
  <si>
    <t>张耀斌</t>
  </si>
  <si>
    <t>3005190011</t>
  </si>
  <si>
    <t>周妍</t>
  </si>
  <si>
    <t>3005190012</t>
  </si>
  <si>
    <t>孙厚云</t>
  </si>
  <si>
    <t>孙晓明</t>
  </si>
  <si>
    <t>3005190013</t>
  </si>
  <si>
    <t>张艺鹏</t>
  </si>
  <si>
    <t>3005190014</t>
  </si>
  <si>
    <t>陈相龙</t>
  </si>
  <si>
    <t>3005190015</t>
  </si>
  <si>
    <t>张宏宇</t>
  </si>
  <si>
    <t>3005190017</t>
  </si>
  <si>
    <t>班文韬</t>
  </si>
  <si>
    <t>3005190018</t>
  </si>
  <si>
    <t>曹冰</t>
  </si>
  <si>
    <t>3005190019</t>
  </si>
  <si>
    <t>朱宁</t>
  </si>
  <si>
    <t>3005190020</t>
  </si>
  <si>
    <t>陶广斌</t>
  </si>
  <si>
    <t>3005190021</t>
  </si>
  <si>
    <t>吴艳秋</t>
  </si>
  <si>
    <t>3005190022</t>
  </si>
  <si>
    <t>罗满华</t>
  </si>
  <si>
    <t>3005190023</t>
  </si>
  <si>
    <t>张琳琳</t>
  </si>
  <si>
    <t>3005190026</t>
  </si>
  <si>
    <t>王晓书</t>
  </si>
  <si>
    <t>3005190027</t>
  </si>
  <si>
    <t>3005190029</t>
  </si>
  <si>
    <t>闫天玺</t>
  </si>
  <si>
    <t>3005190030</t>
  </si>
  <si>
    <t>张恋</t>
  </si>
  <si>
    <t>3005190032</t>
  </si>
  <si>
    <t>谌宇</t>
  </si>
  <si>
    <t>3005190033</t>
  </si>
  <si>
    <t>何芳芳</t>
  </si>
  <si>
    <t>3005190034</t>
  </si>
  <si>
    <t>胡瑜恬</t>
  </si>
  <si>
    <t>3005190035</t>
  </si>
  <si>
    <t>刘通</t>
  </si>
  <si>
    <t>3005190036</t>
  </si>
  <si>
    <t>龙鑫鑫</t>
  </si>
  <si>
    <t>3005190037</t>
  </si>
  <si>
    <t>金坚毅</t>
  </si>
  <si>
    <t>3005190038</t>
  </si>
  <si>
    <t>柯添添</t>
  </si>
  <si>
    <t>3005190039</t>
  </si>
  <si>
    <t>江凯迪</t>
  </si>
  <si>
    <t>3005190040</t>
  </si>
  <si>
    <t>3005190041</t>
  </si>
  <si>
    <t>刘文芳</t>
  </si>
  <si>
    <t>3005190042</t>
  </si>
  <si>
    <t>于婧</t>
  </si>
  <si>
    <t>3005190043</t>
  </si>
  <si>
    <t>周亚倩</t>
  </si>
  <si>
    <t>3005190045</t>
  </si>
  <si>
    <t>冯敏</t>
  </si>
  <si>
    <t>3005190046</t>
  </si>
  <si>
    <t>王玉</t>
  </si>
  <si>
    <t>3005190047</t>
  </si>
  <si>
    <t>马博</t>
  </si>
  <si>
    <t>3005190048</t>
  </si>
  <si>
    <t>秦瑞良</t>
  </si>
  <si>
    <t>3005190049</t>
  </si>
  <si>
    <t>赵陈晨</t>
  </si>
  <si>
    <t>3005190050</t>
  </si>
  <si>
    <t>朱潇哲</t>
  </si>
  <si>
    <t>3005190051</t>
  </si>
  <si>
    <t>费扬眉</t>
  </si>
  <si>
    <t>3005190052</t>
  </si>
  <si>
    <t>殷蔚雯</t>
  </si>
  <si>
    <t>3005190053</t>
  </si>
  <si>
    <t>钟悦之</t>
  </si>
  <si>
    <t>3005190054</t>
  </si>
  <si>
    <t>戴文燕</t>
  </si>
  <si>
    <t>3005190055</t>
  </si>
  <si>
    <t>杨东敏</t>
  </si>
  <si>
    <t>3005190056</t>
  </si>
  <si>
    <t>尹晓雪</t>
  </si>
  <si>
    <t>3006190001</t>
  </si>
  <si>
    <t>房祥龙</t>
  </si>
  <si>
    <t>3006190003</t>
  </si>
  <si>
    <t>孟庆修</t>
  </si>
  <si>
    <t>3006190004</t>
  </si>
  <si>
    <t>梁晨</t>
  </si>
  <si>
    <t>3006190005</t>
  </si>
  <si>
    <t>丁梦</t>
  </si>
  <si>
    <t>3006190006</t>
  </si>
  <si>
    <t>江鸣</t>
  </si>
  <si>
    <t>3006190007</t>
  </si>
  <si>
    <t>孙青青</t>
  </si>
  <si>
    <t>3006190008</t>
  </si>
  <si>
    <t>杨雄兵</t>
  </si>
  <si>
    <t>3006190009</t>
  </si>
  <si>
    <t>洪垚</t>
  </si>
  <si>
    <t>3006190010</t>
  </si>
  <si>
    <t>畅哲</t>
  </si>
  <si>
    <t>3006190011</t>
  </si>
  <si>
    <t>3006190012</t>
  </si>
  <si>
    <t>李屹尧</t>
  </si>
  <si>
    <t>3006190013</t>
  </si>
  <si>
    <t>李晓明</t>
  </si>
  <si>
    <t>3006190014</t>
  </si>
  <si>
    <t>余承谦</t>
  </si>
  <si>
    <t>3006190015</t>
  </si>
  <si>
    <t>甄宇</t>
  </si>
  <si>
    <t>3006190016</t>
  </si>
  <si>
    <t>田方磊</t>
  </si>
  <si>
    <t>3006190017</t>
  </si>
  <si>
    <t>卢志远</t>
  </si>
  <si>
    <t>3006190018</t>
  </si>
  <si>
    <t>徐敏</t>
  </si>
  <si>
    <t>3006190019</t>
  </si>
  <si>
    <t>牛琮凯</t>
  </si>
  <si>
    <t>3006190020</t>
  </si>
  <si>
    <t>3006190021</t>
  </si>
  <si>
    <t>姜崇</t>
  </si>
  <si>
    <t>黄海平</t>
  </si>
  <si>
    <t>3006190022</t>
  </si>
  <si>
    <t>李明辉</t>
  </si>
  <si>
    <t>3006190024</t>
  </si>
  <si>
    <t>姬新元</t>
  </si>
  <si>
    <t>3006190025</t>
  </si>
  <si>
    <t>于春兰</t>
  </si>
  <si>
    <t>3006190026</t>
  </si>
  <si>
    <t>薛欣宇</t>
  </si>
  <si>
    <t>3006190027</t>
  </si>
  <si>
    <t>王冠平</t>
  </si>
  <si>
    <t>金之钧</t>
  </si>
  <si>
    <t>3006190028</t>
  </si>
  <si>
    <t>高昌靖</t>
  </si>
  <si>
    <t>3006190029</t>
  </si>
  <si>
    <t>贾奇锋</t>
  </si>
  <si>
    <t>3006190030</t>
  </si>
  <si>
    <t>王清龙</t>
  </si>
  <si>
    <t>3006190031</t>
  </si>
  <si>
    <t>王道伟</t>
  </si>
  <si>
    <t>3006190032</t>
  </si>
  <si>
    <t>陈浩</t>
  </si>
  <si>
    <t>3006190034</t>
  </si>
  <si>
    <t>张奥博</t>
  </si>
  <si>
    <t>3006190035</t>
  </si>
  <si>
    <t>叶亚培</t>
  </si>
  <si>
    <t>3006190036</t>
  </si>
  <si>
    <t>张泰源</t>
  </si>
  <si>
    <t>3006190037</t>
  </si>
  <si>
    <t>王琼</t>
  </si>
  <si>
    <t>3006190038</t>
  </si>
  <si>
    <t>张楚</t>
  </si>
  <si>
    <t>3006190039</t>
  </si>
  <si>
    <t>高明轩</t>
  </si>
  <si>
    <t>3006190040</t>
  </si>
  <si>
    <t>马嫡</t>
  </si>
  <si>
    <t>3006190041</t>
  </si>
  <si>
    <t>陈世敬</t>
  </si>
  <si>
    <t>3006190042</t>
  </si>
  <si>
    <t>王东升</t>
  </si>
  <si>
    <t>3006190043</t>
  </si>
  <si>
    <t>赵号朋</t>
  </si>
  <si>
    <t>3006190044</t>
  </si>
  <si>
    <t>赵芙蕾</t>
  </si>
  <si>
    <t>3006190046</t>
  </si>
  <si>
    <t>张甜甜</t>
  </si>
  <si>
    <t>3006190048</t>
  </si>
  <si>
    <t>毛港涛</t>
  </si>
  <si>
    <t>3006190051</t>
  </si>
  <si>
    <t>陈晓霞</t>
  </si>
  <si>
    <t>3006190053</t>
  </si>
  <si>
    <t>崔玉东</t>
  </si>
  <si>
    <t>3006190054</t>
  </si>
  <si>
    <t>李聪聪</t>
  </si>
  <si>
    <t>3009190001</t>
  </si>
  <si>
    <t>王誉珺</t>
  </si>
  <si>
    <t>3009190002</t>
  </si>
  <si>
    <t>邢碧倩</t>
  </si>
  <si>
    <t>3009190003</t>
  </si>
  <si>
    <t>梁欢</t>
  </si>
  <si>
    <t>3009190004</t>
  </si>
  <si>
    <t>闫秋丽</t>
  </si>
  <si>
    <t>3010190001</t>
  </si>
  <si>
    <t>姬磊喆</t>
  </si>
  <si>
    <t>3010190002</t>
  </si>
  <si>
    <t>许留洋</t>
  </si>
  <si>
    <t>3010190003</t>
  </si>
  <si>
    <t>齐佳林</t>
  </si>
  <si>
    <t>3010190004</t>
  </si>
  <si>
    <t>周丽水</t>
  </si>
  <si>
    <t>3010190006</t>
  </si>
  <si>
    <t>周智文</t>
  </si>
  <si>
    <t>3010190007</t>
  </si>
  <si>
    <t>于翠</t>
  </si>
  <si>
    <t>3010190008</t>
  </si>
  <si>
    <t>苏鹏</t>
  </si>
  <si>
    <t>杨进</t>
  </si>
  <si>
    <t>3010190009</t>
  </si>
  <si>
    <t>许文强</t>
  </si>
  <si>
    <t>3010190010</t>
  </si>
  <si>
    <t>吴祯</t>
  </si>
  <si>
    <t>3010190011</t>
  </si>
  <si>
    <t>朱翔宇</t>
  </si>
  <si>
    <t>3010190012</t>
  </si>
  <si>
    <t>管清辰</t>
  </si>
  <si>
    <t>3010190015</t>
  </si>
  <si>
    <t>白洋</t>
  </si>
  <si>
    <t>3010190016</t>
  </si>
  <si>
    <t>唐魏泓</t>
  </si>
  <si>
    <t>3010190017</t>
  </si>
  <si>
    <t>余聪</t>
  </si>
  <si>
    <t>3010190020</t>
  </si>
  <si>
    <t>熊树</t>
  </si>
  <si>
    <t>3010190021</t>
  </si>
  <si>
    <t>李梦琦</t>
  </si>
  <si>
    <t>3010190022</t>
  </si>
  <si>
    <t>刘晟</t>
  </si>
  <si>
    <t>3010190024</t>
  </si>
  <si>
    <t>汪永青</t>
  </si>
  <si>
    <t>3010190025</t>
  </si>
  <si>
    <t>乔帅卿</t>
  </si>
  <si>
    <t>3010190026</t>
  </si>
  <si>
    <t>于澜娅</t>
  </si>
  <si>
    <t>3011190001</t>
  </si>
  <si>
    <t>王默林</t>
  </si>
  <si>
    <t>3011190002</t>
  </si>
  <si>
    <t>孙晓</t>
  </si>
  <si>
    <t>3011190003</t>
  </si>
  <si>
    <t>张贺</t>
  </si>
  <si>
    <t>3011190005</t>
  </si>
  <si>
    <t>徐帆</t>
  </si>
  <si>
    <t>3011190006</t>
  </si>
  <si>
    <t>吴旭桥</t>
  </si>
  <si>
    <t>3011190007</t>
  </si>
  <si>
    <t>王思琦</t>
  </si>
  <si>
    <t>3011190008</t>
  </si>
  <si>
    <t>张书京</t>
  </si>
  <si>
    <t>3011190009</t>
  </si>
  <si>
    <t>周茂阳</t>
  </si>
  <si>
    <t>3011190010</t>
  </si>
  <si>
    <t>聂云峰</t>
  </si>
  <si>
    <t>3011190011</t>
  </si>
  <si>
    <t>黄赫赫</t>
  </si>
  <si>
    <t>3012190001</t>
  </si>
  <si>
    <t>亓晓蔓</t>
  </si>
  <si>
    <t>3012190002</t>
  </si>
  <si>
    <t>吕洁</t>
  </si>
  <si>
    <t>3012190003</t>
  </si>
  <si>
    <t>王愈鲜</t>
  </si>
  <si>
    <t>3012190005</t>
  </si>
  <si>
    <t>杨泽</t>
  </si>
  <si>
    <t>3012190006</t>
  </si>
  <si>
    <t>袁媛</t>
  </si>
  <si>
    <t>3012190008</t>
  </si>
  <si>
    <t>汤峰</t>
  </si>
  <si>
    <t>3012190009</t>
  </si>
  <si>
    <t>时文婷</t>
  </si>
  <si>
    <t>3012190010</t>
  </si>
  <si>
    <t>李晓亮</t>
  </si>
  <si>
    <t>3012190011</t>
  </si>
  <si>
    <t>赵瑞</t>
  </si>
  <si>
    <t>3012190013</t>
  </si>
  <si>
    <t>董建会</t>
  </si>
  <si>
    <t>郧文聚</t>
  </si>
  <si>
    <t>3012190014</t>
  </si>
  <si>
    <t>刘时栋</t>
  </si>
  <si>
    <t>3012190015</t>
  </si>
  <si>
    <t>魏静</t>
  </si>
  <si>
    <t>3012190016</t>
  </si>
  <si>
    <t>黎强</t>
  </si>
  <si>
    <t>3012190017</t>
  </si>
  <si>
    <t>黄雨晗</t>
  </si>
  <si>
    <t>3012190019</t>
  </si>
  <si>
    <t>刘秉瑞</t>
  </si>
  <si>
    <t>3018190001</t>
  </si>
  <si>
    <t>张金金</t>
  </si>
  <si>
    <t>3018190002</t>
  </si>
  <si>
    <t>张艺川</t>
  </si>
  <si>
    <t>3019190001</t>
  </si>
  <si>
    <t>仲婷婷</t>
  </si>
  <si>
    <t>3019190002</t>
  </si>
  <si>
    <t>张浩</t>
  </si>
  <si>
    <t>3057190003</t>
  </si>
  <si>
    <t>刘金科</t>
  </si>
  <si>
    <t>3057190004</t>
  </si>
  <si>
    <t>屈睿</t>
  </si>
  <si>
    <t>3057190007</t>
  </si>
  <si>
    <t>瞿瑗汝</t>
  </si>
  <si>
    <t>3057190006</t>
  </si>
  <si>
    <t>3057190002</t>
  </si>
  <si>
    <t>张京渤</t>
  </si>
  <si>
    <r>
      <rPr>
        <sz val="10"/>
        <rFont val="宋体"/>
        <charset val="134"/>
      </rPr>
      <t>不在校？</t>
    </r>
  </si>
  <si>
    <t>3057190009</t>
  </si>
  <si>
    <t>卢卓</t>
  </si>
  <si>
    <t>3057190008</t>
  </si>
  <si>
    <t>常慧</t>
  </si>
  <si>
    <t>3057190001</t>
  </si>
  <si>
    <t>原成帅</t>
  </si>
  <si>
    <t>3057190005</t>
  </si>
  <si>
    <t>秦政</t>
  </si>
  <si>
    <t>3057190010</t>
  </si>
  <si>
    <t>刘松楠</t>
  </si>
  <si>
    <t>3020190002</t>
  </si>
  <si>
    <t>石光耀</t>
  </si>
  <si>
    <t>王学求</t>
  </si>
  <si>
    <t>3020190004</t>
  </si>
  <si>
    <t>王剑</t>
  </si>
  <si>
    <t>3020190005</t>
  </si>
  <si>
    <t>吴琼</t>
  </si>
  <si>
    <t>马晓丽</t>
  </si>
  <si>
    <t>3020190006</t>
  </si>
  <si>
    <t>常畅</t>
  </si>
  <si>
    <t>高锐</t>
  </si>
  <si>
    <t>3020190007</t>
  </si>
  <si>
    <t>李军</t>
  </si>
  <si>
    <t>李滨</t>
  </si>
  <si>
    <t>3020190008</t>
  </si>
  <si>
    <t>邸贺</t>
  </si>
  <si>
    <t>刘长礼</t>
  </si>
  <si>
    <t>张智聪</t>
  </si>
  <si>
    <t>王玉莹</t>
  </si>
  <si>
    <t>刘传望</t>
  </si>
  <si>
    <t>安紫瑶</t>
  </si>
  <si>
    <t>李秋萍</t>
  </si>
  <si>
    <t>刘全文</t>
  </si>
  <si>
    <t>刘海萍</t>
  </si>
  <si>
    <t>徐鑫</t>
  </si>
  <si>
    <t>韩晓丹</t>
  </si>
  <si>
    <t>管炜</t>
  </si>
  <si>
    <t>靳赞玉</t>
  </si>
  <si>
    <t>高瑜</t>
  </si>
  <si>
    <t>伍涛</t>
  </si>
  <si>
    <t>郑慧玲</t>
  </si>
  <si>
    <t>罗健夫</t>
  </si>
  <si>
    <r>
      <rPr>
        <b/>
        <sz val="11"/>
        <color indexed="8"/>
        <rFont val="等线"/>
        <charset val="134"/>
      </rPr>
      <t>序号</t>
    </r>
  </si>
  <si>
    <t>录取院系所名称</t>
  </si>
  <si>
    <t>录取专业名称</t>
  </si>
  <si>
    <t>录取导师姓名</t>
  </si>
  <si>
    <t>入学方式</t>
  </si>
  <si>
    <t>3001180001</t>
  </si>
  <si>
    <t>于皓丞</t>
  </si>
  <si>
    <t>3001180004</t>
  </si>
  <si>
    <t>马遥</t>
  </si>
  <si>
    <t>3001180005</t>
  </si>
  <si>
    <t>孙盼飞</t>
  </si>
  <si>
    <t>3001180007</t>
  </si>
  <si>
    <t>李雪峰</t>
  </si>
  <si>
    <t>3001180008</t>
  </si>
  <si>
    <t>3001180009</t>
  </si>
  <si>
    <t>史志伟</t>
  </si>
  <si>
    <t>3001180010</t>
  </si>
  <si>
    <t>常泽光</t>
  </si>
  <si>
    <t>申请考核博士生</t>
  </si>
  <si>
    <t>3001180011</t>
  </si>
  <si>
    <t>董朋生</t>
  </si>
  <si>
    <t>3001180012</t>
  </si>
  <si>
    <t>陈泓羽</t>
  </si>
  <si>
    <t>3001180013</t>
  </si>
  <si>
    <t>胡文慧</t>
  </si>
  <si>
    <t>3001180014</t>
  </si>
  <si>
    <t>郑少华</t>
  </si>
  <si>
    <t>3001180016</t>
  </si>
  <si>
    <t>冯李强</t>
  </si>
  <si>
    <t>3001180018</t>
  </si>
  <si>
    <t>3001180019</t>
  </si>
  <si>
    <t>王艳娟</t>
  </si>
  <si>
    <t>3001180020</t>
  </si>
  <si>
    <t>杨炎申</t>
  </si>
  <si>
    <t>3001180021</t>
  </si>
  <si>
    <t>3001180022</t>
  </si>
  <si>
    <t>3001180023</t>
  </si>
  <si>
    <t>李超</t>
  </si>
  <si>
    <t>3001180025</t>
  </si>
  <si>
    <t>于志峰</t>
  </si>
  <si>
    <t>3001180026</t>
  </si>
  <si>
    <t>李士胜</t>
  </si>
  <si>
    <t>3001180027</t>
  </si>
  <si>
    <t>温子豪</t>
  </si>
  <si>
    <t>3001180028</t>
  </si>
  <si>
    <t>王可新</t>
  </si>
  <si>
    <t>3001180029</t>
  </si>
  <si>
    <t>于立栋</t>
  </si>
  <si>
    <t>3001180030</t>
  </si>
  <si>
    <t>郭梦需</t>
  </si>
  <si>
    <t>3001180031</t>
  </si>
  <si>
    <t>夏清</t>
  </si>
  <si>
    <t>3001180032</t>
  </si>
  <si>
    <t>丁宝明</t>
  </si>
  <si>
    <t>刘嘉麒</t>
  </si>
  <si>
    <t>3001180033</t>
  </si>
  <si>
    <t>邢波</t>
  </si>
  <si>
    <t>3001180034</t>
  </si>
  <si>
    <t>陈念</t>
  </si>
  <si>
    <t>3001180035</t>
  </si>
  <si>
    <t>康东艳</t>
  </si>
  <si>
    <t>3001180037</t>
  </si>
  <si>
    <t>胡阳鸣</t>
  </si>
  <si>
    <t>3001180038</t>
  </si>
  <si>
    <t>李文坛</t>
  </si>
  <si>
    <t>3001180039</t>
  </si>
  <si>
    <t>苗壮</t>
  </si>
  <si>
    <t>3001180042</t>
  </si>
  <si>
    <t>许元全</t>
  </si>
  <si>
    <t>3001180043</t>
  </si>
  <si>
    <t>杜佰松</t>
  </si>
  <si>
    <t>3001180044</t>
  </si>
  <si>
    <t>张润宙</t>
  </si>
  <si>
    <t>3001180045</t>
  </si>
  <si>
    <t>鲁鑫</t>
  </si>
  <si>
    <t>3001180046</t>
  </si>
  <si>
    <t>董学</t>
  </si>
  <si>
    <t>3001180047</t>
  </si>
  <si>
    <t>王廷祎</t>
  </si>
  <si>
    <t>3001180049</t>
  </si>
  <si>
    <t>李发桥</t>
  </si>
  <si>
    <t>3001180050</t>
  </si>
  <si>
    <t>陈奇</t>
  </si>
  <si>
    <t>3001180051</t>
  </si>
  <si>
    <t>许继锋</t>
  </si>
  <si>
    <t>3001180052</t>
  </si>
  <si>
    <t>孙庆</t>
  </si>
  <si>
    <t>3001180053</t>
  </si>
  <si>
    <t>安伟才</t>
  </si>
  <si>
    <t>3001180055</t>
  </si>
  <si>
    <t>田瑞聪</t>
  </si>
  <si>
    <t>3001180056</t>
  </si>
  <si>
    <t>张少颖</t>
  </si>
  <si>
    <t>3001180057</t>
  </si>
  <si>
    <t>康月蓝</t>
  </si>
  <si>
    <t>3001180059</t>
  </si>
  <si>
    <t>3001180061</t>
  </si>
  <si>
    <t>贺晓龙</t>
  </si>
  <si>
    <t>3001180062</t>
  </si>
  <si>
    <t>胡嘉修</t>
  </si>
  <si>
    <t>3001180063</t>
  </si>
  <si>
    <t>边晓龙</t>
  </si>
  <si>
    <t>3001180065</t>
  </si>
  <si>
    <t>孔维亮</t>
  </si>
  <si>
    <t>3001180066</t>
  </si>
  <si>
    <t>范成龙</t>
  </si>
  <si>
    <t>3001180067</t>
  </si>
  <si>
    <t>魏博雯</t>
  </si>
  <si>
    <t>3001180069</t>
  </si>
  <si>
    <t>雷杭山</t>
  </si>
  <si>
    <t>3001180070</t>
  </si>
  <si>
    <t>武精凯</t>
  </si>
  <si>
    <t>3001180071</t>
  </si>
  <si>
    <t>刘祥</t>
  </si>
  <si>
    <t>3001180072</t>
  </si>
  <si>
    <t>田功成</t>
  </si>
  <si>
    <t>3001180073</t>
  </si>
  <si>
    <t>张钊</t>
  </si>
  <si>
    <t>3001180074</t>
  </si>
  <si>
    <t>高娟琴</t>
  </si>
  <si>
    <t>岑况</t>
  </si>
  <si>
    <t>3001180076</t>
  </si>
  <si>
    <t>刘雨嫣</t>
  </si>
  <si>
    <t>3001180077</t>
  </si>
  <si>
    <t>景凡琪</t>
  </si>
  <si>
    <t>3001180078</t>
  </si>
  <si>
    <t>王春虹</t>
  </si>
  <si>
    <t>3001180079</t>
  </si>
  <si>
    <t>张洋洋</t>
  </si>
  <si>
    <t>3001180080</t>
  </si>
  <si>
    <t>于洋</t>
  </si>
  <si>
    <t>李大鹏,陈岳龙</t>
  </si>
  <si>
    <t>3001180081</t>
  </si>
  <si>
    <t>梁斌</t>
  </si>
  <si>
    <t>3001180082</t>
  </si>
  <si>
    <t>曾杰</t>
  </si>
  <si>
    <t>3001180083</t>
  </si>
  <si>
    <t>柳满</t>
  </si>
  <si>
    <t>3001180084</t>
  </si>
  <si>
    <t>李晓强</t>
  </si>
  <si>
    <t>3001180085</t>
  </si>
  <si>
    <t>刘焕欣</t>
  </si>
  <si>
    <t>3001180086</t>
  </si>
  <si>
    <t>李孟伦</t>
  </si>
  <si>
    <t>3001180087</t>
  </si>
  <si>
    <t>刘春阳</t>
  </si>
  <si>
    <t>3001180088</t>
  </si>
  <si>
    <t>万若琪</t>
  </si>
  <si>
    <t>3001180089</t>
  </si>
  <si>
    <t>3001180090</t>
  </si>
  <si>
    <t>李家亮</t>
  </si>
  <si>
    <t>3001180091</t>
  </si>
  <si>
    <t>肖雪</t>
  </si>
  <si>
    <t>3001180092</t>
  </si>
  <si>
    <t>刘文然</t>
  </si>
  <si>
    <t>3001180095</t>
  </si>
  <si>
    <t>3001180096</t>
  </si>
  <si>
    <t>3001180098</t>
  </si>
  <si>
    <t>王棋</t>
  </si>
  <si>
    <t>3001180099</t>
  </si>
  <si>
    <t>王娴</t>
  </si>
  <si>
    <t>3001180101</t>
  </si>
  <si>
    <t>赵子欧</t>
  </si>
  <si>
    <t>3001180102</t>
  </si>
  <si>
    <t>吴广亮</t>
  </si>
  <si>
    <t>3001180103</t>
  </si>
  <si>
    <t>徐勇</t>
  </si>
  <si>
    <t>3001180104</t>
  </si>
  <si>
    <t>张文苑</t>
  </si>
  <si>
    <t>3001180105</t>
  </si>
  <si>
    <t>方浩</t>
  </si>
  <si>
    <t>3001180106</t>
  </si>
  <si>
    <t>袁亚丽</t>
  </si>
  <si>
    <t>3001180107</t>
  </si>
  <si>
    <t>王雪娇</t>
  </si>
  <si>
    <t>孙克勤</t>
  </si>
  <si>
    <t>3001180108</t>
  </si>
  <si>
    <t>郝敏刚</t>
  </si>
  <si>
    <t>3001180109</t>
  </si>
  <si>
    <t>刘萱</t>
  </si>
  <si>
    <t>3001180111</t>
  </si>
  <si>
    <t>闵慧</t>
  </si>
  <si>
    <t>3001180112</t>
  </si>
  <si>
    <t>刘伯蓉</t>
  </si>
  <si>
    <t>3001180113</t>
  </si>
  <si>
    <t>程剑波</t>
  </si>
  <si>
    <t>3001180114</t>
  </si>
  <si>
    <t>马子宁</t>
  </si>
  <si>
    <t>3001180115</t>
  </si>
  <si>
    <t>肖思祺</t>
  </si>
  <si>
    <t>3001180116</t>
  </si>
  <si>
    <t>侯春儒</t>
  </si>
  <si>
    <t>3001180117</t>
  </si>
  <si>
    <t>闫佳鑫</t>
  </si>
  <si>
    <t>3001180118</t>
  </si>
  <si>
    <t>万能</t>
  </si>
  <si>
    <t>3001180119</t>
  </si>
  <si>
    <t>邰宝强</t>
  </si>
  <si>
    <t>3001180120</t>
  </si>
  <si>
    <t>王锁</t>
  </si>
  <si>
    <t>3001180121</t>
  </si>
  <si>
    <t>彭文骁</t>
  </si>
  <si>
    <t>3001180122</t>
  </si>
  <si>
    <t>胡擘捷</t>
  </si>
  <si>
    <t>3001180123</t>
  </si>
  <si>
    <t>苏和</t>
  </si>
  <si>
    <t>3001180124</t>
  </si>
  <si>
    <t>杨昆昆</t>
  </si>
  <si>
    <t>3001180125</t>
  </si>
  <si>
    <t>田婷婷</t>
  </si>
  <si>
    <t>3001180128</t>
  </si>
  <si>
    <t>马尧</t>
  </si>
  <si>
    <t>3001180129</t>
  </si>
  <si>
    <t>黄何</t>
  </si>
  <si>
    <t>3001180130</t>
  </si>
  <si>
    <t>林志鹏</t>
  </si>
  <si>
    <t>3001180131</t>
  </si>
  <si>
    <t>顾雪</t>
  </si>
  <si>
    <t>3001180132</t>
  </si>
  <si>
    <t>韩续</t>
  </si>
  <si>
    <t>3001180133</t>
  </si>
  <si>
    <t>金天杰</t>
  </si>
  <si>
    <t>3001180134</t>
  </si>
  <si>
    <t>张智强</t>
  </si>
  <si>
    <t>3001180135</t>
  </si>
  <si>
    <t>庞宗</t>
  </si>
  <si>
    <t>3001180136</t>
  </si>
  <si>
    <t>孙渺</t>
  </si>
  <si>
    <t>3001180137</t>
  </si>
  <si>
    <t>陈雪薇</t>
  </si>
  <si>
    <t>3001180139</t>
  </si>
  <si>
    <t>叶蓓</t>
  </si>
  <si>
    <t>3001180140</t>
  </si>
  <si>
    <t>穆媛芮</t>
  </si>
  <si>
    <t>3001180141</t>
  </si>
  <si>
    <t>张潇元</t>
  </si>
  <si>
    <t>3002180001</t>
  </si>
  <si>
    <t>李奥</t>
  </si>
  <si>
    <t>3002180002</t>
  </si>
  <si>
    <t>葛紫微</t>
  </si>
  <si>
    <t>3002180003</t>
  </si>
  <si>
    <t>赵雨霞</t>
  </si>
  <si>
    <t>3002180005</t>
  </si>
  <si>
    <t>石倩</t>
  </si>
  <si>
    <t>3002180006</t>
  </si>
  <si>
    <t>吴赛儿</t>
  </si>
  <si>
    <t>3002180007</t>
  </si>
  <si>
    <t>朱怡飞</t>
  </si>
  <si>
    <t>3002180008</t>
  </si>
  <si>
    <t>祝凤金</t>
  </si>
  <si>
    <t>3002180009</t>
  </si>
  <si>
    <t>柴麟</t>
  </si>
  <si>
    <t>3002180012</t>
  </si>
  <si>
    <t>许会</t>
  </si>
  <si>
    <t>3002180014</t>
  </si>
  <si>
    <t>许智博</t>
  </si>
  <si>
    <t>3002180015</t>
  </si>
  <si>
    <t>唐国旺</t>
  </si>
  <si>
    <t>3002180016</t>
  </si>
  <si>
    <t>孔令镕</t>
  </si>
  <si>
    <t>3002180018</t>
  </si>
  <si>
    <t>马京缘</t>
  </si>
  <si>
    <t>3002180019</t>
  </si>
  <si>
    <t>秦坤</t>
  </si>
  <si>
    <t>3002180020</t>
  </si>
  <si>
    <t>吕鑫</t>
  </si>
  <si>
    <t>3002180021</t>
  </si>
  <si>
    <t>段云星</t>
  </si>
  <si>
    <t>3002180022</t>
  </si>
  <si>
    <t>苏飞</t>
  </si>
  <si>
    <t>3002180023</t>
  </si>
  <si>
    <t>3002180024</t>
  </si>
  <si>
    <t>朱文茜</t>
  </si>
  <si>
    <t>3002180025</t>
  </si>
  <si>
    <t>何胜煜</t>
  </si>
  <si>
    <t>3002180026</t>
  </si>
  <si>
    <t>3002180027</t>
  </si>
  <si>
    <t>姚奇</t>
  </si>
  <si>
    <t>3002180029</t>
  </si>
  <si>
    <t>3002180030</t>
  </si>
  <si>
    <t>李颖</t>
  </si>
  <si>
    <t>3002180031</t>
  </si>
  <si>
    <t>戴英</t>
  </si>
  <si>
    <t>3002180032</t>
  </si>
  <si>
    <t>侯捷</t>
  </si>
  <si>
    <t>3003180001</t>
  </si>
  <si>
    <t>张旖</t>
  </si>
  <si>
    <t>3003180002</t>
  </si>
  <si>
    <t>王林喆</t>
  </si>
  <si>
    <t>白志民</t>
  </si>
  <si>
    <t>3003180003</t>
  </si>
  <si>
    <t>王炫</t>
  </si>
  <si>
    <t>3003180004</t>
  </si>
  <si>
    <t>周润</t>
  </si>
  <si>
    <t>3003180005</t>
  </si>
  <si>
    <t>刘正廉</t>
  </si>
  <si>
    <t>3003180006</t>
  </si>
  <si>
    <t>赵雅静</t>
  </si>
  <si>
    <t>3003180007</t>
  </si>
  <si>
    <t>郝琳</t>
  </si>
  <si>
    <t>3003180008</t>
  </si>
  <si>
    <t>王明政</t>
  </si>
  <si>
    <t>3003180011</t>
  </si>
  <si>
    <t>张良培</t>
  </si>
  <si>
    <t>3003180012</t>
  </si>
  <si>
    <t>黄锡明</t>
  </si>
  <si>
    <t>3003180013</t>
  </si>
  <si>
    <t>陈芳</t>
  </si>
  <si>
    <t>3003180015</t>
  </si>
  <si>
    <t>刘利洁</t>
  </si>
  <si>
    <t>3003180016</t>
  </si>
  <si>
    <t>3003180017</t>
  </si>
  <si>
    <t>赵航</t>
  </si>
  <si>
    <t>3003180018</t>
  </si>
  <si>
    <t>卜小雅</t>
  </si>
  <si>
    <t>3003180019</t>
  </si>
  <si>
    <t>何培杰</t>
  </si>
  <si>
    <t>3003180020</t>
  </si>
  <si>
    <t>高原</t>
  </si>
  <si>
    <t>3003180021</t>
  </si>
  <si>
    <t>时浩</t>
  </si>
  <si>
    <t>3003180022</t>
  </si>
  <si>
    <t>李占兵</t>
  </si>
  <si>
    <t>3003180023</t>
  </si>
  <si>
    <t>张志强</t>
  </si>
  <si>
    <t>3003180024</t>
  </si>
  <si>
    <t>林森</t>
  </si>
  <si>
    <t>3003180025</t>
  </si>
  <si>
    <t>白李琦</t>
  </si>
  <si>
    <t>3003180026</t>
  </si>
  <si>
    <t>3003180027</t>
  </si>
  <si>
    <t>郝文帅</t>
  </si>
  <si>
    <t>3004180001</t>
  </si>
  <si>
    <t>田令文</t>
  </si>
  <si>
    <t>3004180002</t>
  </si>
  <si>
    <t>李佳阳</t>
  </si>
  <si>
    <t>3004180003</t>
  </si>
  <si>
    <t>陈扬洋</t>
  </si>
  <si>
    <t>3004180004</t>
  </si>
  <si>
    <t>孙梦宇</t>
  </si>
  <si>
    <t>3004180005</t>
  </si>
  <si>
    <t>刁金</t>
  </si>
  <si>
    <t>3004180006</t>
  </si>
  <si>
    <t>李小翠</t>
  </si>
  <si>
    <t>3005180002</t>
  </si>
  <si>
    <t>张丹阳</t>
  </si>
  <si>
    <t>3005180003</t>
  </si>
  <si>
    <t>闫鑫</t>
  </si>
  <si>
    <t>3005180004</t>
  </si>
  <si>
    <t>于晨</t>
  </si>
  <si>
    <t>陈鸿汉</t>
  </si>
  <si>
    <t>3005180005</t>
  </si>
  <si>
    <t>张冲</t>
  </si>
  <si>
    <t>3005180006</t>
  </si>
  <si>
    <t>莫小杰</t>
  </si>
  <si>
    <t>3005180007</t>
  </si>
  <si>
    <t>严松</t>
  </si>
  <si>
    <t>3005180008</t>
  </si>
  <si>
    <t>李遥</t>
  </si>
  <si>
    <t>3005180009</t>
  </si>
  <si>
    <t>邢世平</t>
  </si>
  <si>
    <t>3005180010</t>
  </si>
  <si>
    <t>巨佳丽</t>
  </si>
  <si>
    <t>胡晓农</t>
  </si>
  <si>
    <t>3005180011</t>
  </si>
  <si>
    <t>刘晓波</t>
  </si>
  <si>
    <t>3005180012</t>
  </si>
  <si>
    <t>屈伸</t>
  </si>
  <si>
    <t>3005180013</t>
  </si>
  <si>
    <t>冯嵩</t>
  </si>
  <si>
    <t>3005180014</t>
  </si>
  <si>
    <t>3005180015</t>
  </si>
  <si>
    <t>李佳</t>
  </si>
  <si>
    <t>3005180016</t>
  </si>
  <si>
    <t>张璜</t>
  </si>
  <si>
    <t>3005180017</t>
  </si>
  <si>
    <t>许谦</t>
  </si>
  <si>
    <t>3005180018</t>
  </si>
  <si>
    <t>马策</t>
  </si>
  <si>
    <t>3005180019</t>
  </si>
  <si>
    <t>史佳鑫</t>
  </si>
  <si>
    <t>3005180021</t>
  </si>
  <si>
    <t>毛海如</t>
  </si>
  <si>
    <t>3005180022</t>
  </si>
  <si>
    <t>营娇龙</t>
  </si>
  <si>
    <t>3005180023</t>
  </si>
  <si>
    <t>李公博</t>
  </si>
  <si>
    <t>3005180024</t>
  </si>
  <si>
    <t>张兆迪</t>
  </si>
  <si>
    <t>3005180025</t>
  </si>
  <si>
    <t>吴书培</t>
  </si>
  <si>
    <t>3005180026</t>
  </si>
  <si>
    <t>张寿川</t>
  </si>
  <si>
    <t>3005180027</t>
  </si>
  <si>
    <t>李露露</t>
  </si>
  <si>
    <t>3005180029</t>
  </si>
  <si>
    <t>王星荟</t>
  </si>
  <si>
    <t>3005180030</t>
  </si>
  <si>
    <t>李若怡</t>
  </si>
  <si>
    <t>3005180031</t>
  </si>
  <si>
    <t>3005180032</t>
  </si>
  <si>
    <t>李玉</t>
  </si>
  <si>
    <t>3005180033</t>
  </si>
  <si>
    <t>关丽春</t>
  </si>
  <si>
    <t>3005180036</t>
  </si>
  <si>
    <t>邓阳</t>
  </si>
  <si>
    <t>3005180037</t>
  </si>
  <si>
    <t>马琳琳</t>
  </si>
  <si>
    <t>3005180038</t>
  </si>
  <si>
    <t>薛立静</t>
  </si>
  <si>
    <t>3005180040</t>
  </si>
  <si>
    <t>3005180043</t>
  </si>
  <si>
    <t>任强</t>
  </si>
  <si>
    <t>3005180045</t>
  </si>
  <si>
    <t>苏俊杰</t>
  </si>
  <si>
    <t>3005180046</t>
  </si>
  <si>
    <t>3005180047</t>
  </si>
  <si>
    <t>陈志辉</t>
  </si>
  <si>
    <t>3005180048</t>
  </si>
  <si>
    <t>张瀚</t>
  </si>
  <si>
    <t>3005180049</t>
  </si>
  <si>
    <t>李柳柳</t>
  </si>
  <si>
    <t>3005180050</t>
  </si>
  <si>
    <t>石嘉鑫</t>
  </si>
  <si>
    <t>3005180051</t>
  </si>
  <si>
    <t>孙茜</t>
  </si>
  <si>
    <t>3006180001</t>
  </si>
  <si>
    <t>李奇艳</t>
  </si>
  <si>
    <t>3006180002</t>
  </si>
  <si>
    <t>赵展</t>
  </si>
  <si>
    <t>3006180003</t>
  </si>
  <si>
    <t>李云涛</t>
  </si>
  <si>
    <t>3006180004</t>
  </si>
  <si>
    <t>张同辉</t>
  </si>
  <si>
    <t>3006180005</t>
  </si>
  <si>
    <t>张鑫磊</t>
  </si>
  <si>
    <t>3006180006</t>
  </si>
  <si>
    <t>屈凯旋</t>
  </si>
  <si>
    <t>3006180007</t>
  </si>
  <si>
    <t>杨晓光</t>
  </si>
  <si>
    <t>3006180008</t>
  </si>
  <si>
    <t>姚悦</t>
  </si>
  <si>
    <t>3006180009</t>
  </si>
  <si>
    <t>殷树铮</t>
  </si>
  <si>
    <t>3006180010</t>
  </si>
  <si>
    <t>黄涵宇</t>
  </si>
  <si>
    <t>3006180011</t>
  </si>
  <si>
    <t>陈槚俊</t>
  </si>
  <si>
    <t>3006180012</t>
  </si>
  <si>
    <t>杨天博</t>
  </si>
  <si>
    <t>3006180013</t>
  </si>
  <si>
    <t>马潇潇</t>
  </si>
  <si>
    <t>3006180014</t>
  </si>
  <si>
    <t>邓纪梅</t>
  </si>
  <si>
    <t>3006180015</t>
  </si>
  <si>
    <t>久博</t>
  </si>
  <si>
    <t>3006180016</t>
  </si>
  <si>
    <t>李媛</t>
  </si>
  <si>
    <t>3006180018</t>
  </si>
  <si>
    <t>3006180019</t>
  </si>
  <si>
    <t>张坦</t>
  </si>
  <si>
    <t>3006180020</t>
  </si>
  <si>
    <t>杨叶芃</t>
  </si>
  <si>
    <t>3006180021</t>
  </si>
  <si>
    <t>王力</t>
  </si>
  <si>
    <t>3006180023</t>
  </si>
  <si>
    <t>马铭</t>
  </si>
  <si>
    <t>3006180024</t>
  </si>
  <si>
    <t>卢粤剑</t>
  </si>
  <si>
    <t>3006180026</t>
  </si>
  <si>
    <t>王震</t>
  </si>
  <si>
    <t>3006180027</t>
  </si>
  <si>
    <t>许艳华</t>
  </si>
  <si>
    <t>3006180028</t>
  </si>
  <si>
    <t>3006180029</t>
  </si>
  <si>
    <t>辛福东</t>
  </si>
  <si>
    <t>3006180031</t>
  </si>
  <si>
    <t>王烽</t>
  </si>
  <si>
    <t>3006180032</t>
  </si>
  <si>
    <t>吴浩</t>
  </si>
  <si>
    <t>3006180033</t>
  </si>
  <si>
    <t>付超</t>
  </si>
  <si>
    <t>3006180034</t>
  </si>
  <si>
    <t>华柑霖</t>
  </si>
  <si>
    <t>3006180035</t>
  </si>
  <si>
    <t>梁宇涛</t>
  </si>
  <si>
    <t>3006180036</t>
  </si>
  <si>
    <t>陶佳</t>
  </si>
  <si>
    <t>3006180037</t>
  </si>
  <si>
    <t>李兴起</t>
  </si>
  <si>
    <t>3006180038</t>
  </si>
  <si>
    <t>3006180039</t>
  </si>
  <si>
    <t>汝智星</t>
  </si>
  <si>
    <t>3006180040</t>
  </si>
  <si>
    <t>白向武</t>
  </si>
  <si>
    <t>3006180041</t>
  </si>
  <si>
    <t>赵天天</t>
  </si>
  <si>
    <t>3006180043</t>
  </si>
  <si>
    <t>田亚鹏</t>
  </si>
  <si>
    <t>3006180044</t>
  </si>
  <si>
    <t>马钰骅</t>
  </si>
  <si>
    <t>3006180045</t>
  </si>
  <si>
    <t>贾霖</t>
  </si>
  <si>
    <t>3006180047</t>
  </si>
  <si>
    <t>许必锋</t>
  </si>
  <si>
    <t>3006180048</t>
  </si>
  <si>
    <t>3006180049</t>
  </si>
  <si>
    <t>刘杰</t>
  </si>
  <si>
    <t>3006180050</t>
  </si>
  <si>
    <t>阮逢明</t>
  </si>
  <si>
    <t>3006180051</t>
  </si>
  <si>
    <t>刘永</t>
  </si>
  <si>
    <t>3006180052</t>
  </si>
  <si>
    <t>雷欣</t>
  </si>
  <si>
    <t>3007180001</t>
  </si>
  <si>
    <t>纪禹行</t>
  </si>
  <si>
    <t>3007180002</t>
  </si>
  <si>
    <t>李东芮</t>
  </si>
  <si>
    <t>3007180003</t>
  </si>
  <si>
    <t>王欢</t>
  </si>
  <si>
    <t>3007180004</t>
  </si>
  <si>
    <t>郝晓晓</t>
  </si>
  <si>
    <t>3007180005</t>
  </si>
  <si>
    <t>范晓佳</t>
  </si>
  <si>
    <t>3007180006</t>
  </si>
  <si>
    <t>卫景雪</t>
  </si>
  <si>
    <t>姚华军</t>
  </si>
  <si>
    <t>3007180007</t>
  </si>
  <si>
    <t>郭琛</t>
  </si>
  <si>
    <t>3007180008</t>
  </si>
  <si>
    <t>习忺</t>
  </si>
  <si>
    <t>3007180009</t>
  </si>
  <si>
    <t>齐亚杰</t>
  </si>
  <si>
    <t>3007180010</t>
  </si>
  <si>
    <t>段月然</t>
  </si>
  <si>
    <t>3007180011</t>
  </si>
  <si>
    <t>霍欢欢</t>
  </si>
  <si>
    <t>3007180012</t>
  </si>
  <si>
    <t>丁家正</t>
  </si>
  <si>
    <t>3007180013</t>
  </si>
  <si>
    <t>吕昊东</t>
  </si>
  <si>
    <t>3007180014</t>
  </si>
  <si>
    <t>姜习</t>
  </si>
  <si>
    <t>3009180001</t>
  </si>
  <si>
    <t>张小冲</t>
  </si>
  <si>
    <t>3009180002</t>
  </si>
  <si>
    <t>刘文清</t>
  </si>
  <si>
    <t>3010180001</t>
  </si>
  <si>
    <t>祝淮南</t>
  </si>
  <si>
    <t>黄金莉</t>
  </si>
  <si>
    <t>3010180002</t>
  </si>
  <si>
    <t>黄雅芬</t>
  </si>
  <si>
    <t>3010180004</t>
  </si>
  <si>
    <t>张玉婷</t>
  </si>
  <si>
    <t>3010180006</t>
  </si>
  <si>
    <t>3010180007</t>
  </si>
  <si>
    <t>孙丽霞</t>
  </si>
  <si>
    <t>3010180008</t>
  </si>
  <si>
    <t>张平川</t>
  </si>
  <si>
    <t>杨文采</t>
  </si>
  <si>
    <t>3010180009</t>
  </si>
  <si>
    <t>牛婷婷</t>
  </si>
  <si>
    <t>3010180010</t>
  </si>
  <si>
    <t>佘丽娟</t>
  </si>
  <si>
    <t>3010180012</t>
  </si>
  <si>
    <t>伍操为</t>
  </si>
  <si>
    <t>3010180014</t>
  </si>
  <si>
    <t>方圆</t>
  </si>
  <si>
    <t>3010180015</t>
  </si>
  <si>
    <t>唐晗晗</t>
  </si>
  <si>
    <t>3010180016</t>
  </si>
  <si>
    <t>许乐红</t>
  </si>
  <si>
    <t>3010180022</t>
  </si>
  <si>
    <t>王珺璐</t>
  </si>
  <si>
    <t>3010180023</t>
  </si>
  <si>
    <t>尹先哲</t>
  </si>
  <si>
    <t>3010180024</t>
  </si>
  <si>
    <t>郭丰</t>
  </si>
  <si>
    <t>3011180001</t>
  </si>
  <si>
    <t>刘勇</t>
  </si>
  <si>
    <t>3011180003</t>
  </si>
  <si>
    <t>陈佩嘉</t>
  </si>
  <si>
    <t>方念乔</t>
  </si>
  <si>
    <t>3011180004</t>
  </si>
  <si>
    <t>孙爽</t>
  </si>
  <si>
    <t>3011180006</t>
  </si>
  <si>
    <t>于翀涵</t>
  </si>
  <si>
    <t>3011180007</t>
  </si>
  <si>
    <t>褚润健</t>
  </si>
  <si>
    <t>3011180008</t>
  </si>
  <si>
    <t>许俊杰</t>
  </si>
  <si>
    <t>3012180001</t>
  </si>
  <si>
    <t>3012180002</t>
  </si>
  <si>
    <t>师孟峣</t>
  </si>
  <si>
    <t>3012180003</t>
  </si>
  <si>
    <t>卓荣明</t>
  </si>
  <si>
    <t>3012180005</t>
  </si>
  <si>
    <t>3012180006</t>
  </si>
  <si>
    <t>杨泽栋</t>
  </si>
  <si>
    <t>3012180007</t>
  </si>
  <si>
    <t>杨涵冰</t>
  </si>
  <si>
    <t>3012180008</t>
  </si>
  <si>
    <t>王柯</t>
  </si>
  <si>
    <t>3012180009</t>
  </si>
  <si>
    <t>荆肇睿</t>
  </si>
  <si>
    <t>3012180010</t>
  </si>
  <si>
    <t>李斯佳</t>
  </si>
  <si>
    <t>3012180011</t>
  </si>
  <si>
    <t>张雅馥</t>
  </si>
  <si>
    <t>3012180012</t>
  </si>
  <si>
    <t>杨淇钧</t>
  </si>
  <si>
    <t>3012180013</t>
  </si>
  <si>
    <t>刘亚男</t>
  </si>
  <si>
    <t>3012180014</t>
  </si>
  <si>
    <t>武侠</t>
  </si>
  <si>
    <t>3012180015</t>
  </si>
  <si>
    <t>杨侨</t>
  </si>
  <si>
    <t>3012180016</t>
  </si>
  <si>
    <t>官炎俊</t>
  </si>
  <si>
    <t>3018180002</t>
  </si>
  <si>
    <t>郑子君</t>
  </si>
  <si>
    <t>思想政治教育</t>
  </si>
  <si>
    <t>周文彰</t>
  </si>
  <si>
    <t>3020180002</t>
  </si>
  <si>
    <t>何源</t>
  </si>
  <si>
    <t>朱祥坤</t>
  </si>
  <si>
    <t>3020180003</t>
  </si>
  <si>
    <t>贠晓瑞</t>
  </si>
  <si>
    <t>何碧竹</t>
  </si>
  <si>
    <t>3020180004</t>
  </si>
  <si>
    <t>冷亚星</t>
  </si>
  <si>
    <t>任纪舜</t>
  </si>
  <si>
    <t>3020180005</t>
  </si>
  <si>
    <t>徐旸</t>
  </si>
  <si>
    <t>3020180006</t>
  </si>
  <si>
    <t>万佳威</t>
  </si>
  <si>
    <t>3020180009</t>
  </si>
  <si>
    <t>戴磊</t>
  </si>
  <si>
    <t>王贵玲</t>
  </si>
  <si>
    <t>3020180010</t>
  </si>
  <si>
    <t>任三绍</t>
  </si>
  <si>
    <t>张永双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</si>
</sst>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62">
    <font>
      <sz val="11"/>
      <color theme="1"/>
      <name val="宋体"/>
      <charset val="134"/>
      <scheme val="minor"/>
    </font>
    <font>
      <sz val="10"/>
      <color indexed="8"/>
      <name val="等线"/>
      <charset val="134"/>
    </font>
    <font>
      <b/>
      <sz val="11"/>
      <color indexed="8"/>
      <name val="Times New Roman"/>
      <charset val="134"/>
    </font>
    <font>
      <b/>
      <sz val="11"/>
      <name val="宋体"/>
      <charset val="134"/>
    </font>
    <font>
      <sz val="10"/>
      <color indexed="8"/>
      <name val="宋体"/>
      <charset val="134"/>
      <scheme val="minor"/>
    </font>
    <font>
      <b/>
      <sz val="11"/>
      <name val="Times New Roman"/>
      <charset val="134"/>
    </font>
    <font>
      <sz val="11"/>
      <name val="Arial"/>
      <charset val="134"/>
    </font>
    <font>
      <sz val="14"/>
      <name val="Arial"/>
      <charset val="134"/>
    </font>
    <font>
      <sz val="14"/>
      <color rgb="FFFF0000"/>
      <name val="Arial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3"/>
      <color theme="1"/>
      <name val="Times New Roman"/>
      <charset val="134"/>
    </font>
    <font>
      <sz val="11"/>
      <name val="宋体"/>
      <charset val="134"/>
      <scheme val="minor"/>
    </font>
    <font>
      <sz val="13"/>
      <name val="Times New Roman"/>
      <charset val="134"/>
    </font>
    <font>
      <b/>
      <sz val="13"/>
      <name val="宋体"/>
      <charset val="134"/>
    </font>
    <font>
      <sz val="12"/>
      <name val="宋体"/>
      <charset val="134"/>
      <scheme val="minor"/>
    </font>
    <font>
      <sz val="10"/>
      <color rgb="FF000000"/>
      <name val="等线"/>
      <charset val="134"/>
    </font>
    <font>
      <sz val="11"/>
      <name val="等线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3"/>
      <color theme="1"/>
      <name val="宋体"/>
      <charset val="134"/>
    </font>
    <font>
      <sz val="10"/>
      <name val="宋体"/>
      <charset val="134"/>
      <scheme val="minor"/>
    </font>
    <font>
      <sz val="10"/>
      <color rgb="FFFF0000"/>
      <name val="Times New Roman"/>
      <charset val="134"/>
    </font>
    <font>
      <b/>
      <sz val="10"/>
      <name val="宋体"/>
      <charset val="134"/>
    </font>
    <font>
      <sz val="10"/>
      <color theme="1"/>
      <name val="Times New Roman"/>
      <charset val="134"/>
    </font>
    <font>
      <sz val="10"/>
      <name val="Arial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Times New Roman"/>
      <charset val="134"/>
    </font>
    <font>
      <sz val="11"/>
      <color rgb="FF000000"/>
      <name val="等线"/>
      <charset val="134"/>
    </font>
    <font>
      <u/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等线"/>
      <charset val="134"/>
    </font>
    <font>
      <b/>
      <sz val="11"/>
      <color indexed="8"/>
      <name val="等线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9"/>
      <color rgb="FF515A6E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0" fillId="0" borderId="0"/>
    <xf numFmtId="41" fontId="0" fillId="0" borderId="0" applyFon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0" borderId="0"/>
    <xf numFmtId="0" fontId="0" fillId="7" borderId="9" applyNumberFormat="0" applyFont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9" fillId="10" borderId="10" applyNumberFormat="0" applyAlignment="0" applyProtection="0">
      <alignment vertical="center"/>
    </xf>
    <xf numFmtId="0" fontId="41" fillId="10" borderId="11" applyNumberFormat="0" applyAlignment="0" applyProtection="0">
      <alignment vertical="center"/>
    </xf>
    <xf numFmtId="0" fontId="52" fillId="29" borderId="14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0" fillId="0" borderId="0"/>
    <xf numFmtId="0" fontId="36" fillId="31" borderId="0" applyNumberFormat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53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0" fillId="0" borderId="0"/>
    <xf numFmtId="0" fontId="36" fillId="28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0" fillId="0" borderId="0"/>
    <xf numFmtId="0" fontId="36" fillId="30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0" fillId="0" borderId="0">
      <protection locked="0"/>
    </xf>
    <xf numFmtId="0" fontId="0" fillId="0" borderId="0" applyBorder="0">
      <alignment vertical="center"/>
    </xf>
    <xf numFmtId="0" fontId="36" fillId="6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43" fillId="0" borderId="0">
      <alignment vertical="center"/>
    </xf>
    <xf numFmtId="0" fontId="5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43" fillId="0" borderId="0">
      <alignment vertical="center"/>
    </xf>
  </cellStyleXfs>
  <cellXfs count="213">
    <xf numFmtId="0" fontId="0" fillId="0" borderId="0" xfId="0">
      <alignment vertical="center"/>
    </xf>
    <xf numFmtId="0" fontId="1" fillId="0" borderId="0" xfId="6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2" fillId="0" borderId="1" xfId="60" applyNumberFormat="1" applyFont="1" applyFill="1" applyBorder="1" applyAlignment="1">
      <alignment horizontal="center" vertical="center"/>
    </xf>
    <xf numFmtId="49" fontId="2" fillId="0" borderId="1" xfId="60" applyNumberFormat="1" applyFont="1" applyBorder="1" applyAlignment="1">
      <alignment horizontal="center" vertical="center"/>
    </xf>
    <xf numFmtId="0" fontId="2" fillId="2" borderId="1" xfId="60" applyFont="1" applyFill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49" fontId="4" fillId="0" borderId="1" xfId="60" applyNumberFormat="1" applyFont="1" applyFill="1" applyBorder="1" applyAlignment="1">
      <alignment horizontal="center" vertical="center"/>
    </xf>
    <xf numFmtId="49" fontId="4" fillId="3" borderId="1" xfId="6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0" xfId="60" applyFont="1" applyBorder="1" applyAlignment="1">
      <alignment horizontal="center" vertical="center"/>
    </xf>
    <xf numFmtId="0" fontId="6" fillId="0" borderId="0" xfId="60" applyFont="1"/>
    <xf numFmtId="0" fontId="6" fillId="0" borderId="0" xfId="60" applyFont="1" applyFill="1"/>
    <xf numFmtId="0" fontId="7" fillId="0" borderId="0" xfId="60" applyFont="1" applyAlignment="1">
      <alignment horizontal="center" vertical="center"/>
    </xf>
    <xf numFmtId="0" fontId="7" fillId="0" borderId="0" xfId="60" applyFont="1"/>
    <xf numFmtId="0" fontId="8" fillId="0" borderId="0" xfId="60" applyFont="1"/>
    <xf numFmtId="0" fontId="0" fillId="0" borderId="0" xfId="0" applyAlignment="1"/>
    <xf numFmtId="0" fontId="0" fillId="0" borderId="0" xfId="0" applyAlignment="1">
      <alignment horizontal="center" vertical="center"/>
    </xf>
    <xf numFmtId="49" fontId="5" fillId="2" borderId="1" xfId="60" applyNumberFormat="1" applyFont="1" applyFill="1" applyBorder="1" applyAlignment="1">
      <alignment horizontal="center" vertical="center"/>
    </xf>
    <xf numFmtId="0" fontId="9" fillId="2" borderId="1" xfId="60" applyNumberFormat="1" applyFont="1" applyFill="1" applyBorder="1" applyAlignment="1">
      <alignment horizontal="center"/>
    </xf>
    <xf numFmtId="0" fontId="9" fillId="3" borderId="1" xfId="60" applyNumberFormat="1" applyFont="1" applyFill="1" applyBorder="1" applyAlignment="1">
      <alignment horizontal="center"/>
    </xf>
    <xf numFmtId="0" fontId="10" fillId="2" borderId="1" xfId="60" applyNumberFormat="1" applyFont="1" applyFill="1" applyBorder="1" applyAlignment="1">
      <alignment horizontal="center"/>
    </xf>
    <xf numFmtId="49" fontId="0" fillId="0" borderId="1" xfId="63" applyNumberFormat="1" applyFont="1" applyFill="1" applyBorder="1" applyAlignment="1">
      <alignment horizontal="center" vertical="center"/>
    </xf>
    <xf numFmtId="0" fontId="11" fillId="3" borderId="0" xfId="60" applyFont="1" applyFill="1"/>
    <xf numFmtId="0" fontId="9" fillId="2" borderId="1" xfId="60" applyNumberFormat="1" applyFont="1" applyFill="1" applyBorder="1" applyAlignment="1">
      <alignment horizontal="center" vertical="center"/>
    </xf>
    <xf numFmtId="0" fontId="12" fillId="3" borderId="0" xfId="60" applyFont="1" applyFill="1"/>
    <xf numFmtId="0" fontId="12" fillId="0" borderId="0" xfId="60" applyFont="1"/>
    <xf numFmtId="0" fontId="9" fillId="2" borderId="1" xfId="60" applyFont="1" applyFill="1" applyBorder="1" applyAlignment="1">
      <alignment horizontal="center"/>
    </xf>
    <xf numFmtId="0" fontId="9" fillId="2" borderId="2" xfId="6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Font="1">
      <alignment vertical="center"/>
    </xf>
    <xf numFmtId="0" fontId="13" fillId="0" borderId="0" xfId="14"/>
    <xf numFmtId="0" fontId="13" fillId="2" borderId="0" xfId="14" applyFill="1"/>
    <xf numFmtId="0" fontId="13" fillId="0" borderId="0" xfId="14" applyAlignment="1">
      <alignment horizontal="center" vertical="center"/>
    </xf>
    <xf numFmtId="0" fontId="13" fillId="0" borderId="0" xfId="14" applyBorder="1" applyAlignment="1">
      <alignment horizontal="center" vertical="center"/>
    </xf>
    <xf numFmtId="0" fontId="13" fillId="0" borderId="0" xfId="14" applyNumberFormat="1" applyBorder="1" applyAlignment="1">
      <alignment horizontal="center" vertical="center"/>
    </xf>
    <xf numFmtId="0" fontId="13" fillId="0" borderId="0" xfId="14" applyAlignment="1">
      <alignment horizontal="center"/>
    </xf>
    <xf numFmtId="49" fontId="14" fillId="0" borderId="0" xfId="14" applyNumberFormat="1" applyFont="1" applyAlignment="1">
      <alignment horizontal="center" vertical="center"/>
    </xf>
    <xf numFmtId="49" fontId="15" fillId="0" borderId="1" xfId="36" applyNumberFormat="1" applyFont="1" applyFill="1" applyBorder="1" applyAlignment="1">
      <alignment horizontal="center" vertical="center"/>
    </xf>
    <xf numFmtId="0" fontId="15" fillId="0" borderId="1" xfId="46" applyNumberFormat="1" applyFont="1" applyFill="1" applyBorder="1" applyAlignment="1">
      <alignment horizontal="center" vertical="center"/>
    </xf>
    <xf numFmtId="49" fontId="15" fillId="0" borderId="1" xfId="46" applyNumberFormat="1" applyFont="1" applyFill="1" applyBorder="1" applyAlignment="1">
      <alignment horizontal="center" vertical="center"/>
    </xf>
    <xf numFmtId="49" fontId="0" fillId="0" borderId="1" xfId="36" applyNumberFormat="1" applyFont="1" applyFill="1" applyBorder="1" applyAlignment="1">
      <alignment horizontal="center" vertical="center"/>
    </xf>
    <xf numFmtId="0" fontId="16" fillId="0" borderId="1" xfId="14" applyNumberFormat="1" applyFont="1" applyBorder="1" applyAlignment="1">
      <alignment horizontal="center" vertical="center"/>
    </xf>
    <xf numFmtId="49" fontId="0" fillId="0" borderId="1" xfId="68" applyNumberFormat="1" applyFont="1" applyFill="1" applyBorder="1" applyAlignment="1">
      <alignment horizontal="center" vertical="center"/>
    </xf>
    <xf numFmtId="49" fontId="0" fillId="0" borderId="1" xfId="69" applyNumberFormat="1" applyFont="1" applyFill="1" applyBorder="1" applyAlignment="1">
      <alignment horizontal="center" vertical="center"/>
    </xf>
    <xf numFmtId="49" fontId="0" fillId="0" borderId="1" xfId="37" applyNumberFormat="1" applyFont="1" applyFill="1" applyBorder="1" applyAlignment="1">
      <alignment horizontal="center" vertical="center"/>
    </xf>
    <xf numFmtId="49" fontId="0" fillId="0" borderId="1" xfId="67" applyNumberFormat="1" applyFont="1" applyFill="1" applyBorder="1" applyAlignment="1">
      <alignment horizontal="center" vertical="center"/>
    </xf>
    <xf numFmtId="49" fontId="0" fillId="0" borderId="1" xfId="61" applyNumberFormat="1" applyFont="1" applyFill="1" applyBorder="1" applyAlignment="1">
      <alignment horizontal="center" vertical="center"/>
    </xf>
    <xf numFmtId="49" fontId="17" fillId="0" borderId="1" xfId="36" applyNumberFormat="1" applyFont="1" applyFill="1" applyBorder="1" applyAlignment="1">
      <alignment horizontal="center" vertical="center"/>
    </xf>
    <xf numFmtId="0" fontId="18" fillId="0" borderId="1" xfId="14" applyNumberFormat="1" applyFont="1" applyBorder="1" applyAlignment="1">
      <alignment horizontal="center" vertical="center"/>
    </xf>
    <xf numFmtId="49" fontId="17" fillId="0" borderId="1" xfId="68" applyNumberFormat="1" applyFont="1" applyFill="1" applyBorder="1" applyAlignment="1">
      <alignment horizontal="center" vertical="center"/>
    </xf>
    <xf numFmtId="49" fontId="17" fillId="0" borderId="1" xfId="63" applyNumberFormat="1" applyFont="1" applyFill="1" applyBorder="1" applyAlignment="1">
      <alignment horizontal="center" vertical="center"/>
    </xf>
    <xf numFmtId="49" fontId="17" fillId="0" borderId="1" xfId="67" applyNumberFormat="1" applyFont="1" applyFill="1" applyBorder="1" applyAlignment="1">
      <alignment horizontal="center" vertical="center"/>
    </xf>
    <xf numFmtId="49" fontId="17" fillId="0" borderId="1" xfId="61" applyNumberFormat="1" applyFont="1" applyFill="1" applyBorder="1" applyAlignment="1">
      <alignment horizontal="center" vertical="center"/>
    </xf>
    <xf numFmtId="49" fontId="17" fillId="0" borderId="1" xfId="69" applyNumberFormat="1" applyFont="1" applyFill="1" applyBorder="1" applyAlignment="1">
      <alignment horizontal="center" vertical="center"/>
    </xf>
    <xf numFmtId="49" fontId="17" fillId="0" borderId="1" xfId="37" applyNumberFormat="1" applyFont="1" applyFill="1" applyBorder="1" applyAlignment="1">
      <alignment horizontal="center" vertical="center"/>
    </xf>
    <xf numFmtId="49" fontId="17" fillId="0" borderId="1" xfId="61" applyNumberFormat="1" applyFont="1" applyFill="1" applyBorder="1" applyAlignment="1">
      <alignment horizontal="center" vertical="center" wrapText="1"/>
    </xf>
    <xf numFmtId="49" fontId="15" fillId="0" borderId="4" xfId="46" applyNumberFormat="1" applyFont="1" applyFill="1" applyBorder="1" applyAlignment="1">
      <alignment horizontal="center" vertical="center"/>
    </xf>
    <xf numFmtId="49" fontId="19" fillId="0" borderId="1" xfId="36" applyNumberFormat="1" applyFont="1" applyBorder="1" applyAlignment="1">
      <alignment horizontal="center" vertical="center" wrapText="1"/>
    </xf>
    <xf numFmtId="0" fontId="13" fillId="0" borderId="4" xfId="14" applyBorder="1" applyAlignment="1">
      <alignment horizontal="center"/>
    </xf>
    <xf numFmtId="0" fontId="13" fillId="0" borderId="1" xfId="14" applyBorder="1"/>
    <xf numFmtId="0" fontId="16" fillId="0" borderId="1" xfId="14" applyFont="1" applyBorder="1" applyAlignment="1">
      <alignment horizontal="center" vertical="center"/>
    </xf>
    <xf numFmtId="0" fontId="20" fillId="0" borderId="4" xfId="14" applyFont="1" applyBorder="1" applyAlignment="1">
      <alignment horizontal="center"/>
    </xf>
    <xf numFmtId="0" fontId="20" fillId="0" borderId="1" xfId="14" applyFont="1" applyBorder="1"/>
    <xf numFmtId="49" fontId="17" fillId="0" borderId="1" xfId="3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63" applyNumberFormat="1" applyFont="1" applyFill="1" applyBorder="1" applyAlignment="1">
      <alignment horizontal="center" vertical="center"/>
    </xf>
    <xf numFmtId="0" fontId="20" fillId="0" borderId="4" xfId="14" applyFont="1" applyFill="1" applyBorder="1" applyAlignment="1">
      <alignment horizontal="center"/>
    </xf>
    <xf numFmtId="0" fontId="20" fillId="0" borderId="1" xfId="14" applyFont="1" applyFill="1" applyBorder="1"/>
    <xf numFmtId="0" fontId="16" fillId="0" borderId="1" xfId="14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63" applyNumberFormat="1" applyFont="1" applyFill="1" applyBorder="1" applyAlignment="1">
      <alignment horizontal="center" vertical="center"/>
    </xf>
    <xf numFmtId="49" fontId="24" fillId="0" borderId="1" xfId="36" applyNumberFormat="1" applyFont="1" applyFill="1" applyBorder="1" applyAlignment="1">
      <alignment horizontal="center" vertical="center"/>
    </xf>
    <xf numFmtId="49" fontId="24" fillId="0" borderId="1" xfId="31" applyNumberFormat="1" applyFont="1" applyFill="1" applyBorder="1" applyAlignment="1">
      <alignment horizontal="center" vertical="center"/>
    </xf>
    <xf numFmtId="49" fontId="17" fillId="0" borderId="1" xfId="31" applyNumberFormat="1" applyFont="1" applyFill="1" applyBorder="1" applyAlignment="1">
      <alignment horizontal="center"/>
    </xf>
    <xf numFmtId="49" fontId="17" fillId="0" borderId="1" xfId="36" applyNumberFormat="1" applyFont="1" applyFill="1" applyBorder="1" applyAlignment="1">
      <alignment horizontal="center"/>
    </xf>
    <xf numFmtId="49" fontId="17" fillId="2" borderId="1" xfId="36" applyNumberFormat="1" applyFont="1" applyFill="1" applyBorder="1" applyAlignment="1">
      <alignment horizontal="center" vertical="center"/>
    </xf>
    <xf numFmtId="0" fontId="18" fillId="2" borderId="1" xfId="14" applyNumberFormat="1" applyFont="1" applyFill="1" applyBorder="1" applyAlignment="1">
      <alignment horizontal="center" vertical="center"/>
    </xf>
    <xf numFmtId="49" fontId="17" fillId="2" borderId="1" xfId="36" applyNumberFormat="1" applyFont="1" applyFill="1" applyBorder="1" applyAlignment="1">
      <alignment horizontal="center"/>
    </xf>
    <xf numFmtId="49" fontId="17" fillId="2" borderId="1" xfId="31" applyNumberFormat="1" applyFont="1" applyFill="1" applyBorder="1" applyAlignment="1">
      <alignment horizontal="center"/>
    </xf>
    <xf numFmtId="49" fontId="17" fillId="2" borderId="1" xfId="63" applyNumberFormat="1" applyFont="1" applyFill="1" applyBorder="1" applyAlignment="1">
      <alignment horizontal="center" vertical="center"/>
    </xf>
    <xf numFmtId="0" fontId="20" fillId="2" borderId="4" xfId="14" applyFont="1" applyFill="1" applyBorder="1" applyAlignment="1">
      <alignment horizontal="center"/>
    </xf>
    <xf numFmtId="0" fontId="20" fillId="2" borderId="1" xfId="14" applyFont="1" applyFill="1" applyBorder="1"/>
    <xf numFmtId="0" fontId="16" fillId="2" borderId="1" xfId="14" applyFont="1" applyFill="1" applyBorder="1" applyAlignment="1">
      <alignment horizontal="center" vertical="center"/>
    </xf>
    <xf numFmtId="49" fontId="0" fillId="3" borderId="0" xfId="0" applyNumberFormat="1" applyFill="1" applyAlignment="1">
      <alignment horizontal="center" vertical="center" wrapText="1"/>
    </xf>
    <xf numFmtId="0" fontId="18" fillId="3" borderId="1" xfId="14" applyNumberFormat="1" applyFont="1" applyFill="1" applyBorder="1" applyAlignment="1">
      <alignment horizontal="center" vertical="center"/>
    </xf>
    <xf numFmtId="49" fontId="17" fillId="3" borderId="1" xfId="31" applyNumberFormat="1" applyFont="1" applyFill="1" applyBorder="1" applyAlignment="1">
      <alignment horizontal="center"/>
    </xf>
    <xf numFmtId="49" fontId="17" fillId="2" borderId="1" xfId="5" applyNumberFormat="1" applyFont="1" applyFill="1" applyBorder="1" applyAlignment="1">
      <alignment horizontal="center"/>
    </xf>
    <xf numFmtId="49" fontId="17" fillId="0" borderId="1" xfId="61" applyNumberFormat="1" applyFont="1" applyFill="1" applyBorder="1" applyAlignment="1">
      <alignment horizontal="center"/>
    </xf>
    <xf numFmtId="49" fontId="17" fillId="3" borderId="1" xfId="36" applyNumberFormat="1" applyFont="1" applyFill="1" applyBorder="1" applyAlignment="1">
      <alignment horizontal="center" vertical="center"/>
    </xf>
    <xf numFmtId="49" fontId="17" fillId="3" borderId="1" xfId="36" applyNumberFormat="1" applyFont="1" applyFill="1" applyBorder="1" applyAlignment="1">
      <alignment horizontal="center"/>
    </xf>
    <xf numFmtId="49" fontId="17" fillId="3" borderId="1" xfId="63" applyNumberFormat="1" applyFont="1" applyFill="1" applyBorder="1" applyAlignment="1">
      <alignment horizontal="center" vertical="center"/>
    </xf>
    <xf numFmtId="0" fontId="13" fillId="3" borderId="0" xfId="14" applyFill="1"/>
    <xf numFmtId="0" fontId="20" fillId="3" borderId="4" xfId="14" applyFont="1" applyFill="1" applyBorder="1" applyAlignment="1">
      <alignment horizontal="center"/>
    </xf>
    <xf numFmtId="0" fontId="20" fillId="3" borderId="1" xfId="14" applyFont="1" applyFill="1" applyBorder="1"/>
    <xf numFmtId="0" fontId="25" fillId="3" borderId="1" xfId="14" applyFont="1" applyFill="1" applyBorder="1" applyAlignment="1">
      <alignment horizontal="center" vertical="center"/>
    </xf>
    <xf numFmtId="49" fontId="26" fillId="0" borderId="1" xfId="61" applyNumberFormat="1" applyFont="1" applyFill="1" applyBorder="1" applyAlignment="1">
      <alignment horizontal="center" vertical="center"/>
    </xf>
    <xf numFmtId="49" fontId="26" fillId="0" borderId="1" xfId="31" applyNumberFormat="1" applyFont="1" applyFill="1" applyBorder="1" applyAlignment="1">
      <alignment horizontal="center" vertical="center"/>
    </xf>
    <xf numFmtId="49" fontId="17" fillId="0" borderId="1" xfId="36" applyNumberFormat="1" applyFont="1" applyFill="1" applyBorder="1" applyAlignment="1">
      <alignment horizontal="center" vertical="center" wrapText="1"/>
    </xf>
    <xf numFmtId="49" fontId="0" fillId="0" borderId="1" xfId="31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25" fillId="0" borderId="1" xfId="14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9" fillId="2" borderId="0" xfId="60" applyNumberFormat="1" applyFont="1" applyFill="1" applyBorder="1"/>
    <xf numFmtId="49" fontId="9" fillId="0" borderId="0" xfId="60" applyNumberFormat="1" applyFont="1" applyFill="1" applyBorder="1"/>
    <xf numFmtId="49" fontId="9" fillId="2" borderId="0" xfId="60" applyNumberFormat="1" applyFont="1" applyFill="1" applyBorder="1" applyAlignment="1">
      <alignment horizontal="center" vertical="center"/>
    </xf>
    <xf numFmtId="49" fontId="27" fillId="2" borderId="0" xfId="60" applyNumberFormat="1" applyFont="1" applyFill="1" applyBorder="1"/>
    <xf numFmtId="49" fontId="9" fillId="2" borderId="0" xfId="60" applyNumberFormat="1" applyFont="1" applyFill="1"/>
    <xf numFmtId="49" fontId="9" fillId="0" borderId="0" xfId="60" applyNumberFormat="1" applyFont="1" applyBorder="1"/>
    <xf numFmtId="49" fontId="9" fillId="2" borderId="0" xfId="0" applyNumberFormat="1" applyFont="1" applyFill="1" applyBorder="1" applyAlignment="1"/>
    <xf numFmtId="49" fontId="27" fillId="2" borderId="0" xfId="60" applyNumberFormat="1" applyFont="1" applyFill="1"/>
    <xf numFmtId="49" fontId="9" fillId="0" borderId="0" xfId="60" applyNumberFormat="1" applyFont="1" applyFill="1"/>
    <xf numFmtId="0" fontId="0" fillId="2" borderId="0" xfId="0" applyFill="1" applyAlignment="1"/>
    <xf numFmtId="49" fontId="28" fillId="2" borderId="1" xfId="60" applyNumberFormat="1" applyFont="1" applyFill="1" applyBorder="1" applyAlignment="1">
      <alignment horizontal="center" vertical="center"/>
    </xf>
    <xf numFmtId="49" fontId="9" fillId="2" borderId="1" xfId="60" applyNumberFormat="1" applyFont="1" applyFill="1" applyBorder="1" applyAlignment="1">
      <alignment horizontal="center"/>
    </xf>
    <xf numFmtId="49" fontId="10" fillId="2" borderId="1" xfId="60" applyNumberFormat="1" applyFont="1" applyFill="1" applyBorder="1" applyAlignment="1">
      <alignment horizontal="center"/>
    </xf>
    <xf numFmtId="0" fontId="9" fillId="0" borderId="1" xfId="60" applyNumberFormat="1" applyFont="1" applyFill="1" applyBorder="1" applyAlignment="1">
      <alignment horizontal="center" vertical="center" wrapText="1"/>
    </xf>
    <xf numFmtId="49" fontId="9" fillId="0" borderId="1" xfId="60" applyNumberFormat="1" applyFont="1" applyFill="1" applyBorder="1" applyAlignment="1">
      <alignment horizontal="center" vertical="center" wrapText="1"/>
    </xf>
    <xf numFmtId="49" fontId="10" fillId="0" borderId="1" xfId="60" applyNumberFormat="1" applyFont="1" applyFill="1" applyBorder="1" applyAlignment="1">
      <alignment horizontal="center" vertical="center" wrapText="1"/>
    </xf>
    <xf numFmtId="0" fontId="9" fillId="0" borderId="1" xfId="60" applyNumberFormat="1" applyFont="1" applyFill="1" applyBorder="1" applyAlignment="1">
      <alignment horizontal="center"/>
    </xf>
    <xf numFmtId="49" fontId="9" fillId="0" borderId="1" xfId="60" applyNumberFormat="1" applyFont="1" applyFill="1" applyBorder="1" applyAlignment="1">
      <alignment horizontal="center"/>
    </xf>
    <xf numFmtId="49" fontId="9" fillId="0" borderId="1" xfId="60" applyNumberFormat="1" applyFont="1" applyFill="1" applyBorder="1" applyAlignment="1">
      <alignment horizontal="center" vertical="center"/>
    </xf>
    <xf numFmtId="49" fontId="9" fillId="2" borderId="1" xfId="60" applyNumberFormat="1" applyFont="1" applyFill="1" applyBorder="1" applyAlignment="1">
      <alignment horizontal="center" vertical="center"/>
    </xf>
    <xf numFmtId="0" fontId="9" fillId="4" borderId="1" xfId="60" applyNumberFormat="1" applyFont="1" applyFill="1" applyBorder="1" applyAlignment="1">
      <alignment horizontal="center"/>
    </xf>
    <xf numFmtId="0" fontId="9" fillId="5" borderId="1" xfId="56" applyNumberFormat="1" applyFont="1" applyFill="1" applyBorder="1" applyAlignment="1" applyProtection="1">
      <alignment horizontal="center"/>
    </xf>
    <xf numFmtId="49" fontId="9" fillId="5" borderId="1" xfId="56" applyNumberFormat="1" applyFont="1" applyFill="1" applyBorder="1" applyAlignment="1" applyProtection="1">
      <alignment horizontal="center"/>
    </xf>
    <xf numFmtId="49" fontId="9" fillId="5" borderId="1" xfId="56" applyNumberFormat="1" applyFont="1" applyFill="1" applyBorder="1" applyAlignment="1" applyProtection="1">
      <alignment horizontal="center" vertical="center"/>
    </xf>
    <xf numFmtId="0" fontId="9" fillId="4" borderId="1" xfId="56" applyNumberFormat="1" applyFont="1" applyFill="1" applyBorder="1" applyAlignment="1" applyProtection="1">
      <alignment horizontal="center"/>
    </xf>
    <xf numFmtId="49" fontId="10" fillId="5" borderId="1" xfId="56" applyNumberFormat="1" applyFont="1" applyFill="1" applyBorder="1" applyAlignment="1" applyProtection="1">
      <alignment horizontal="center"/>
    </xf>
    <xf numFmtId="0" fontId="29" fillId="2" borderId="1" xfId="60" applyNumberFormat="1" applyFont="1" applyFill="1" applyBorder="1" applyAlignment="1">
      <alignment horizontal="center"/>
    </xf>
    <xf numFmtId="49" fontId="29" fillId="2" borderId="1" xfId="60" applyNumberFormat="1" applyFont="1" applyFill="1" applyBorder="1" applyAlignment="1">
      <alignment horizontal="center"/>
    </xf>
    <xf numFmtId="49" fontId="29" fillId="2" borderId="1" xfId="60" applyNumberFormat="1" applyFont="1" applyFill="1" applyBorder="1" applyAlignment="1">
      <alignment horizontal="center" vertical="center"/>
    </xf>
    <xf numFmtId="0" fontId="29" fillId="4" borderId="1" xfId="60" applyNumberFormat="1" applyFont="1" applyFill="1" applyBorder="1" applyAlignment="1">
      <alignment horizontal="center"/>
    </xf>
    <xf numFmtId="49" fontId="9" fillId="5" borderId="0" xfId="56" applyNumberFormat="1" applyFont="1" applyFill="1" applyBorder="1" applyAlignment="1" applyProtection="1"/>
    <xf numFmtId="49" fontId="9" fillId="3" borderId="1" xfId="60" applyNumberFormat="1" applyFont="1" applyFill="1" applyBorder="1" applyAlignment="1">
      <alignment horizontal="center"/>
    </xf>
    <xf numFmtId="49" fontId="10" fillId="5" borderId="1" xfId="56" applyNumberFormat="1" applyFont="1" applyFill="1" applyBorder="1" applyAlignment="1" applyProtection="1">
      <alignment horizontal="center" vertical="center"/>
    </xf>
    <xf numFmtId="0" fontId="10" fillId="3" borderId="1" xfId="60" applyNumberFormat="1" applyFont="1" applyFill="1" applyBorder="1" applyAlignment="1">
      <alignment horizontal="center"/>
    </xf>
    <xf numFmtId="0" fontId="10" fillId="0" borderId="1" xfId="60" applyNumberFormat="1" applyFont="1" applyFill="1" applyBorder="1" applyAlignment="1">
      <alignment horizontal="center"/>
    </xf>
    <xf numFmtId="49" fontId="10" fillId="0" borderId="1" xfId="60" applyNumberFormat="1" applyFont="1" applyFill="1" applyBorder="1" applyAlignment="1">
      <alignment horizontal="center" vertical="center"/>
    </xf>
    <xf numFmtId="49" fontId="9" fillId="0" borderId="1" xfId="56" applyNumberFormat="1" applyFont="1" applyFill="1" applyBorder="1" applyAlignment="1" applyProtection="1">
      <alignment horizontal="center"/>
    </xf>
    <xf numFmtId="49" fontId="10" fillId="0" borderId="1" xfId="60" applyNumberFormat="1" applyFont="1" applyFill="1" applyBorder="1" applyAlignment="1">
      <alignment horizontal="center"/>
    </xf>
    <xf numFmtId="49" fontId="9" fillId="2" borderId="1" xfId="52" applyNumberFormat="1" applyFont="1" applyFill="1" applyBorder="1" applyAlignment="1">
      <alignment horizontal="center" vertical="center"/>
    </xf>
    <xf numFmtId="0" fontId="10" fillId="0" borderId="1" xfId="60" applyNumberFormat="1" applyFont="1" applyFill="1" applyBorder="1" applyAlignment="1">
      <alignment horizontal="center" vertical="center" wrapText="1"/>
    </xf>
    <xf numFmtId="49" fontId="9" fillId="2" borderId="1" xfId="62" applyNumberFormat="1" applyFont="1" applyFill="1" applyBorder="1" applyAlignment="1">
      <alignment horizontal="center" vertical="center"/>
    </xf>
    <xf numFmtId="49" fontId="10" fillId="2" borderId="1" xfId="60" applyNumberFormat="1" applyFont="1" applyFill="1" applyBorder="1" applyAlignment="1">
      <alignment horizontal="center" vertical="center"/>
    </xf>
    <xf numFmtId="0" fontId="9" fillId="4" borderId="1" xfId="60" applyNumberFormat="1" applyFont="1" applyFill="1" applyBorder="1" applyAlignment="1">
      <alignment horizontal="center" vertical="center"/>
    </xf>
    <xf numFmtId="49" fontId="9" fillId="2" borderId="1" xfId="60" applyNumberFormat="1" applyFont="1" applyFill="1" applyBorder="1"/>
    <xf numFmtId="49" fontId="10" fillId="2" borderId="1" xfId="60" applyNumberFormat="1" applyFont="1" applyFill="1" applyBorder="1"/>
    <xf numFmtId="49" fontId="10" fillId="2" borderId="0" xfId="60" applyNumberFormat="1" applyFont="1" applyFill="1" applyBorder="1"/>
    <xf numFmtId="49" fontId="10" fillId="2" borderId="1" xfId="60" applyNumberFormat="1" applyFont="1" applyFill="1" applyBorder="1" applyAlignment="1"/>
    <xf numFmtId="49" fontId="9" fillId="2" borderId="1" xfId="60" applyNumberFormat="1" applyFont="1" applyFill="1" applyBorder="1" applyAlignment="1"/>
    <xf numFmtId="49" fontId="30" fillId="0" borderId="1" xfId="60" applyNumberForma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/>
    <xf numFmtId="49" fontId="9" fillId="0" borderId="1" xfId="60" applyNumberFormat="1" applyFont="1" applyFill="1" applyBorder="1"/>
    <xf numFmtId="176" fontId="9" fillId="0" borderId="1" xfId="0" applyNumberFormat="1" applyFont="1" applyFill="1" applyBorder="1" applyAlignment="1">
      <alignment horizontal="center"/>
    </xf>
    <xf numFmtId="49" fontId="30" fillId="0" borderId="1" xfId="60" applyNumberFormat="1" applyFill="1" applyBorder="1" applyAlignment="1">
      <alignment horizontal="center" vertical="center" wrapText="1"/>
    </xf>
    <xf numFmtId="176" fontId="3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30" fillId="0" borderId="0" xfId="60" applyNumberFormat="1" applyAlignment="1">
      <alignment horizontal="center" vertical="center" wrapText="1"/>
    </xf>
    <xf numFmtId="49" fontId="9" fillId="0" borderId="5" xfId="60" applyNumberFormat="1" applyFont="1" applyFill="1" applyBorder="1" applyAlignment="1">
      <alignment horizontal="center"/>
    </xf>
    <xf numFmtId="0" fontId="9" fillId="3" borderId="1" xfId="60" applyFont="1" applyFill="1" applyBorder="1" applyAlignment="1">
      <alignment horizontal="center"/>
    </xf>
    <xf numFmtId="49" fontId="9" fillId="0" borderId="1" xfId="52" applyNumberFormat="1" applyFont="1" applyFill="1" applyBorder="1" applyAlignment="1">
      <alignment horizontal="center"/>
    </xf>
    <xf numFmtId="49" fontId="32" fillId="0" borderId="6" xfId="0" applyNumberFormat="1" applyFont="1" applyFill="1" applyBorder="1" applyAlignment="1">
      <alignment horizontal="center" vertical="center" wrapText="1"/>
    </xf>
    <xf numFmtId="49" fontId="33" fillId="0" borderId="6" xfId="0" applyNumberFormat="1" applyFont="1" applyFill="1" applyBorder="1" applyAlignment="1">
      <alignment horizontal="center" vertical="center" wrapText="1"/>
    </xf>
    <xf numFmtId="49" fontId="33" fillId="0" borderId="1" xfId="60" applyNumberFormat="1" applyFont="1" applyFill="1" applyBorder="1" applyAlignment="1">
      <alignment horizontal="center"/>
    </xf>
    <xf numFmtId="49" fontId="26" fillId="0" borderId="7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/>
    <xf numFmtId="49" fontId="9" fillId="3" borderId="1" xfId="52" applyNumberFormat="1" applyFont="1" applyFill="1" applyBorder="1" applyAlignment="1">
      <alignment horizontal="center"/>
    </xf>
    <xf numFmtId="49" fontId="9" fillId="0" borderId="1" xfId="71" applyNumberFormat="1" applyFont="1" applyFill="1" applyBorder="1" applyAlignment="1">
      <alignment horizontal="center"/>
    </xf>
    <xf numFmtId="49" fontId="0" fillId="0" borderId="0" xfId="60" applyNumberFormat="1" applyFont="1" applyFill="1" applyAlignment="1">
      <alignment vertical="center"/>
    </xf>
    <xf numFmtId="0" fontId="0" fillId="0" borderId="0" xfId="60" applyFont="1" applyFill="1" applyAlignment="1">
      <alignment horizontal="center" vertical="center" wrapText="1"/>
    </xf>
    <xf numFmtId="0" fontId="0" fillId="0" borderId="0" xfId="60" applyFont="1" applyFill="1" applyAlignment="1">
      <alignment vertical="center"/>
    </xf>
    <xf numFmtId="49" fontId="0" fillId="0" borderId="0" xfId="60" applyNumberFormat="1" applyFont="1" applyFill="1" applyBorder="1" applyAlignment="1">
      <alignment horizontal="center"/>
    </xf>
    <xf numFmtId="49" fontId="0" fillId="0" borderId="0" xfId="60" applyNumberFormat="1" applyFont="1" applyFill="1" applyAlignment="1">
      <alignment horizontal="center" vertical="center"/>
    </xf>
    <xf numFmtId="49" fontId="0" fillId="0" borderId="0" xfId="60" applyNumberFormat="1" applyFont="1" applyFill="1" applyAlignment="1">
      <alignment horizontal="center"/>
    </xf>
    <xf numFmtId="0" fontId="0" fillId="0" borderId="0" xfId="60" applyFont="1" applyFill="1" applyAlignment="1">
      <alignment horizontal="center"/>
    </xf>
    <xf numFmtId="0" fontId="15" fillId="0" borderId="1" xfId="60" applyFont="1" applyFill="1" applyBorder="1" applyAlignment="1">
      <alignment horizontal="center" vertical="center"/>
    </xf>
    <xf numFmtId="49" fontId="15" fillId="2" borderId="1" xfId="60" applyNumberFormat="1" applyFont="1" applyFill="1" applyBorder="1" applyAlignment="1">
      <alignment horizontal="center"/>
    </xf>
    <xf numFmtId="49" fontId="15" fillId="0" borderId="1" xfId="60" applyNumberFormat="1" applyFont="1" applyFill="1" applyBorder="1" applyAlignment="1">
      <alignment horizontal="center"/>
    </xf>
    <xf numFmtId="49" fontId="28" fillId="2" borderId="1" xfId="60" applyNumberFormat="1" applyFont="1" applyFill="1" applyBorder="1" applyAlignment="1">
      <alignment horizontal="center"/>
    </xf>
    <xf numFmtId="49" fontId="15" fillId="2" borderId="1" xfId="60" applyNumberFormat="1" applyFont="1" applyFill="1" applyBorder="1" applyAlignment="1">
      <alignment horizontal="center" vertical="center"/>
    </xf>
    <xf numFmtId="0" fontId="0" fillId="0" borderId="1" xfId="60" applyFont="1" applyFill="1" applyBorder="1" applyAlignment="1">
      <alignment vertical="center"/>
    </xf>
    <xf numFmtId="49" fontId="0" fillId="0" borderId="4" xfId="60" applyNumberFormat="1" applyFont="1" applyFill="1" applyBorder="1" applyAlignment="1">
      <alignment horizontal="center"/>
    </xf>
    <xf numFmtId="49" fontId="17" fillId="0" borderId="1" xfId="60" applyNumberFormat="1" applyFont="1" applyFill="1" applyBorder="1" applyAlignment="1">
      <alignment horizontal="center"/>
    </xf>
    <xf numFmtId="49" fontId="0" fillId="0" borderId="5" xfId="60" applyNumberFormat="1" applyFont="1" applyFill="1" applyBorder="1" applyAlignment="1">
      <alignment horizontal="center"/>
    </xf>
    <xf numFmtId="49" fontId="0" fillId="0" borderId="1" xfId="60" applyNumberFormat="1" applyFont="1" applyFill="1" applyBorder="1" applyAlignment="1">
      <alignment horizontal="center"/>
    </xf>
    <xf numFmtId="49" fontId="0" fillId="0" borderId="5" xfId="60" applyNumberFormat="1" applyFont="1" applyFill="1" applyBorder="1" applyAlignment="1">
      <alignment horizontal="center" vertical="center"/>
    </xf>
    <xf numFmtId="49" fontId="0" fillId="0" borderId="4" xfId="60" applyNumberFormat="1" applyFont="1" applyFill="1" applyBorder="1" applyAlignment="1">
      <alignment horizontal="center" vertical="center"/>
    </xf>
    <xf numFmtId="49" fontId="0" fillId="0" borderId="0" xfId="6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3" borderId="1" xfId="60" applyFont="1" applyFill="1" applyBorder="1" applyAlignment="1">
      <alignment vertical="center"/>
    </xf>
    <xf numFmtId="49" fontId="0" fillId="3" borderId="4" xfId="60" applyNumberFormat="1" applyFont="1" applyFill="1" applyBorder="1" applyAlignment="1">
      <alignment horizontal="center"/>
    </xf>
    <xf numFmtId="49" fontId="0" fillId="3" borderId="1" xfId="60" applyNumberFormat="1" applyFont="1" applyFill="1" applyBorder="1" applyAlignment="1">
      <alignment horizontal="center"/>
    </xf>
    <xf numFmtId="49" fontId="0" fillId="3" borderId="5" xfId="60" applyNumberFormat="1" applyFont="1" applyFill="1" applyBorder="1" applyAlignment="1">
      <alignment horizontal="center"/>
    </xf>
    <xf numFmtId="49" fontId="0" fillId="3" borderId="5" xfId="60" applyNumberFormat="1" applyFont="1" applyFill="1" applyBorder="1" applyAlignment="1">
      <alignment horizontal="center" vertical="center"/>
    </xf>
    <xf numFmtId="49" fontId="0" fillId="3" borderId="4" xfId="60" applyNumberFormat="1" applyFont="1" applyFill="1" applyBorder="1" applyAlignment="1">
      <alignment horizontal="center" vertical="center"/>
    </xf>
    <xf numFmtId="49" fontId="11" fillId="0" borderId="5" xfId="60" applyNumberFormat="1" applyFont="1" applyFill="1" applyBorder="1" applyAlignment="1">
      <alignment horizontal="center"/>
    </xf>
    <xf numFmtId="0" fontId="0" fillId="0" borderId="1" xfId="60" applyFont="1" applyFill="1" applyBorder="1" applyAlignment="1">
      <alignment horizontal="center" vertical="center"/>
    </xf>
    <xf numFmtId="49" fontId="0" fillId="0" borderId="1" xfId="60" applyNumberFormat="1" applyFont="1" applyFill="1" applyBorder="1" applyAlignment="1">
      <alignment horizontal="center" vertical="center"/>
    </xf>
    <xf numFmtId="49" fontId="0" fillId="0" borderId="0" xfId="60" applyNumberFormat="1" applyFont="1" applyFill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0" fillId="0" borderId="1" xfId="60" applyNumberFormat="1" applyFont="1" applyFill="1" applyBorder="1" applyAlignment="1" applyProtection="1">
      <alignment horizontal="center" vertical="center"/>
      <protection locked="0"/>
    </xf>
    <xf numFmtId="49" fontId="35" fillId="0" borderId="5" xfId="60" applyNumberFormat="1" applyFont="1" applyFill="1" applyBorder="1" applyAlignment="1">
      <alignment horizontal="center" vertical="center"/>
    </xf>
    <xf numFmtId="49" fontId="0" fillId="0" borderId="8" xfId="60" applyNumberFormat="1" applyFont="1" applyFill="1" applyBorder="1" applyAlignment="1">
      <alignment horizontal="center"/>
    </xf>
    <xf numFmtId="0" fontId="0" fillId="0" borderId="0" xfId="60" applyFont="1" applyFill="1" applyBorder="1" applyAlignment="1">
      <alignment vertical="center"/>
    </xf>
    <xf numFmtId="0" fontId="13" fillId="0" borderId="4" xfId="14" applyBorder="1" applyAlignment="1" quotePrefix="1">
      <alignment horizontal="center"/>
    </xf>
    <xf numFmtId="0" fontId="20" fillId="0" borderId="4" xfId="14" applyFont="1" applyBorder="1" applyAlignment="1" quotePrefix="1">
      <alignment horizontal="center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2 10 10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强调文字颜色 2" xfId="30" builtinId="33"/>
    <cellStyle name="常规 2 2 2 5" xfId="31"/>
    <cellStyle name="20% - 强调文字颜色 6" xfId="32" builtinId="50"/>
    <cellStyle name="链接单元格" xfId="33" builtinId="24"/>
    <cellStyle name="汇总" xfId="34" builtinId="25"/>
    <cellStyle name="好" xfId="35" builtinId="26"/>
    <cellStyle name="常规 2 9" xfId="36"/>
    <cellStyle name="常规 11 5" xfId="37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常规 2 2 8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60% - 强调文字颜色 6" xfId="59" builtinId="52"/>
    <cellStyle name="常规 2" xfId="60"/>
    <cellStyle name="常规 2 10 2" xfId="61"/>
    <cellStyle name="常规 2 4" xfId="62"/>
    <cellStyle name="常规 2 5 2" xfId="63"/>
    <cellStyle name="常规 2 6" xfId="64"/>
    <cellStyle name="常规 3" xfId="65"/>
    <cellStyle name="常规 3 3" xfId="66"/>
    <cellStyle name="常规 3 5 2" xfId="67"/>
    <cellStyle name="常规 3 6" xfId="68"/>
    <cellStyle name="常规 3 7" xfId="69"/>
    <cellStyle name="常规 4" xfId="70"/>
    <cellStyle name="常规 4 2" xfId="71"/>
    <cellStyle name="常规 5" xfId="7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1946"/>
  <sheetViews>
    <sheetView workbookViewId="0">
      <selection activeCell="C647" sqref="C647"/>
    </sheetView>
  </sheetViews>
  <sheetFormatPr defaultColWidth="9" defaultRowHeight="14.4"/>
  <cols>
    <col min="1" max="1" width="9" style="179"/>
    <col min="2" max="2" width="11.6296296296296" style="180" customWidth="1"/>
    <col min="3" max="3" width="27.6296296296296" style="181" customWidth="1"/>
    <col min="4" max="5" width="25.5" style="182" customWidth="1"/>
    <col min="6" max="6" width="27.6296296296296" style="180" customWidth="1"/>
    <col min="7" max="7" width="12.75" style="183" customWidth="1"/>
    <col min="8" max="8" width="39.3796296296296" style="181" customWidth="1"/>
    <col min="9" max="9" width="14.1296296296296" style="179" customWidth="1"/>
    <col min="10" max="16384" width="9" style="179"/>
  </cols>
  <sheetData>
    <row r="1" spans="1:8">
      <c r="A1" s="184" t="s">
        <v>0</v>
      </c>
      <c r="B1" s="185" t="s">
        <v>1</v>
      </c>
      <c r="C1" s="185" t="s">
        <v>2</v>
      </c>
      <c r="D1" s="185" t="s">
        <v>3</v>
      </c>
      <c r="E1" s="185" t="s">
        <v>4</v>
      </c>
      <c r="F1" s="186" t="s">
        <v>5</v>
      </c>
      <c r="G1" s="187" t="s">
        <v>6</v>
      </c>
      <c r="H1" s="188" t="s">
        <v>7</v>
      </c>
    </row>
    <row r="2" hidden="1" spans="1:8">
      <c r="A2" s="189">
        <v>1</v>
      </c>
      <c r="B2" s="190" t="s">
        <v>8</v>
      </c>
      <c r="C2" s="190" t="s">
        <v>9</v>
      </c>
      <c r="D2" s="191" t="s">
        <v>10</v>
      </c>
      <c r="E2" s="192" t="s">
        <v>11</v>
      </c>
      <c r="F2" s="192" t="s">
        <v>12</v>
      </c>
      <c r="G2" s="189"/>
      <c r="H2" s="190" t="s">
        <v>13</v>
      </c>
    </row>
    <row r="3" hidden="1" spans="1:8">
      <c r="A3" s="189">
        <v>2</v>
      </c>
      <c r="B3" s="190" t="s">
        <v>14</v>
      </c>
      <c r="C3" s="190" t="s">
        <v>15</v>
      </c>
      <c r="D3" s="193" t="s">
        <v>10</v>
      </c>
      <c r="E3" s="192" t="s">
        <v>16</v>
      </c>
      <c r="F3" s="194" t="s">
        <v>17</v>
      </c>
      <c r="G3" s="189"/>
      <c r="H3" s="195"/>
    </row>
    <row r="4" hidden="1" spans="1:8">
      <c r="A4" s="189">
        <v>3</v>
      </c>
      <c r="B4" s="190" t="s">
        <v>18</v>
      </c>
      <c r="C4" s="190" t="s">
        <v>19</v>
      </c>
      <c r="D4" s="193" t="s">
        <v>10</v>
      </c>
      <c r="E4" s="192" t="s">
        <v>16</v>
      </c>
      <c r="F4" s="194" t="s">
        <v>17</v>
      </c>
      <c r="G4" s="189"/>
      <c r="H4" s="195"/>
    </row>
    <row r="5" ht="13.9" hidden="1" customHeight="1" spans="1:8">
      <c r="A5" s="189">
        <v>4</v>
      </c>
      <c r="B5" s="190" t="s">
        <v>20</v>
      </c>
      <c r="C5" s="190" t="s">
        <v>21</v>
      </c>
      <c r="D5" s="193" t="s">
        <v>10</v>
      </c>
      <c r="E5" s="192" t="s">
        <v>16</v>
      </c>
      <c r="F5" s="194" t="s">
        <v>22</v>
      </c>
      <c r="G5" s="189"/>
      <c r="H5" s="195"/>
    </row>
    <row r="6" hidden="1" spans="1:8">
      <c r="A6" s="189">
        <v>5</v>
      </c>
      <c r="B6" s="190" t="s">
        <v>23</v>
      </c>
      <c r="C6" s="190" t="s">
        <v>24</v>
      </c>
      <c r="D6" s="193" t="s">
        <v>10</v>
      </c>
      <c r="E6" s="192" t="s">
        <v>16</v>
      </c>
      <c r="F6" s="194" t="s">
        <v>25</v>
      </c>
      <c r="G6" s="189"/>
      <c r="H6" s="195"/>
    </row>
    <row r="7" hidden="1" spans="1:8">
      <c r="A7" s="189">
        <v>6</v>
      </c>
      <c r="B7" s="190" t="s">
        <v>26</v>
      </c>
      <c r="C7" s="190" t="s">
        <v>27</v>
      </c>
      <c r="D7" s="193" t="s">
        <v>10</v>
      </c>
      <c r="E7" s="192" t="s">
        <v>16</v>
      </c>
      <c r="F7" s="194" t="s">
        <v>28</v>
      </c>
      <c r="G7" s="189"/>
      <c r="H7" s="195"/>
    </row>
    <row r="8" hidden="1" spans="1:8">
      <c r="A8" s="189">
        <v>7</v>
      </c>
      <c r="B8" s="190" t="s">
        <v>29</v>
      </c>
      <c r="C8" s="190" t="s">
        <v>30</v>
      </c>
      <c r="D8" s="193" t="s">
        <v>10</v>
      </c>
      <c r="E8" s="192" t="s">
        <v>16</v>
      </c>
      <c r="F8" s="194" t="s">
        <v>31</v>
      </c>
      <c r="G8" s="189"/>
      <c r="H8" s="195"/>
    </row>
    <row r="9" hidden="1" spans="1:8">
      <c r="A9" s="189">
        <v>8</v>
      </c>
      <c r="B9" s="190" t="s">
        <v>32</v>
      </c>
      <c r="C9" s="190" t="s">
        <v>33</v>
      </c>
      <c r="D9" s="193" t="s">
        <v>10</v>
      </c>
      <c r="E9" s="192" t="s">
        <v>16</v>
      </c>
      <c r="F9" s="194" t="s">
        <v>31</v>
      </c>
      <c r="G9" s="189"/>
      <c r="H9" s="195"/>
    </row>
    <row r="10" hidden="1" spans="1:8">
      <c r="A10" s="189">
        <v>9</v>
      </c>
      <c r="B10" s="190" t="s">
        <v>34</v>
      </c>
      <c r="C10" s="190" t="s">
        <v>35</v>
      </c>
      <c r="D10" s="193" t="s">
        <v>10</v>
      </c>
      <c r="E10" s="192" t="s">
        <v>16</v>
      </c>
      <c r="F10" s="194" t="s">
        <v>31</v>
      </c>
      <c r="G10" s="189"/>
      <c r="H10" s="195"/>
    </row>
    <row r="11" hidden="1" spans="1:8">
      <c r="A11" s="189">
        <v>10</v>
      </c>
      <c r="B11" s="190" t="s">
        <v>36</v>
      </c>
      <c r="C11" s="190" t="s">
        <v>37</v>
      </c>
      <c r="D11" s="193" t="s">
        <v>10</v>
      </c>
      <c r="E11" s="192" t="s">
        <v>16</v>
      </c>
      <c r="F11" s="194" t="s">
        <v>31</v>
      </c>
      <c r="G11" s="189"/>
      <c r="H11" s="195"/>
    </row>
    <row r="12" hidden="1" spans="1:8">
      <c r="A12" s="189">
        <v>11</v>
      </c>
      <c r="B12" s="190" t="s">
        <v>38</v>
      </c>
      <c r="C12" s="190" t="s">
        <v>39</v>
      </c>
      <c r="D12" s="193" t="s">
        <v>10</v>
      </c>
      <c r="E12" s="192" t="s">
        <v>16</v>
      </c>
      <c r="F12" s="194" t="s">
        <v>40</v>
      </c>
      <c r="G12" s="189"/>
      <c r="H12" s="195"/>
    </row>
    <row r="13" hidden="1" spans="1:8">
      <c r="A13" s="189">
        <v>12</v>
      </c>
      <c r="B13" s="190" t="s">
        <v>41</v>
      </c>
      <c r="C13" s="190" t="s">
        <v>42</v>
      </c>
      <c r="D13" s="193" t="s">
        <v>10</v>
      </c>
      <c r="E13" s="192" t="s">
        <v>16</v>
      </c>
      <c r="F13" s="194" t="s">
        <v>43</v>
      </c>
      <c r="G13" s="189"/>
      <c r="H13" s="195"/>
    </row>
    <row r="14" hidden="1" spans="1:8">
      <c r="A14" s="189">
        <v>13</v>
      </c>
      <c r="B14" s="190" t="s">
        <v>44</v>
      </c>
      <c r="C14" s="190" t="s">
        <v>45</v>
      </c>
      <c r="D14" s="193" t="s">
        <v>10</v>
      </c>
      <c r="E14" s="192" t="s">
        <v>16</v>
      </c>
      <c r="F14" s="194" t="s">
        <v>43</v>
      </c>
      <c r="G14" s="189"/>
      <c r="H14" s="195"/>
    </row>
    <row r="15" hidden="1" spans="1:8">
      <c r="A15" s="189">
        <v>14</v>
      </c>
      <c r="B15" s="190" t="s">
        <v>46</v>
      </c>
      <c r="C15" s="190" t="s">
        <v>47</v>
      </c>
      <c r="D15" s="193" t="s">
        <v>10</v>
      </c>
      <c r="E15" s="192" t="s">
        <v>16</v>
      </c>
      <c r="F15" s="194" t="s">
        <v>43</v>
      </c>
      <c r="G15" s="189"/>
      <c r="H15" s="195"/>
    </row>
    <row r="16" hidden="1" spans="1:8">
      <c r="A16" s="189">
        <v>15</v>
      </c>
      <c r="B16" s="190" t="s">
        <v>48</v>
      </c>
      <c r="C16" s="190" t="s">
        <v>49</v>
      </c>
      <c r="D16" s="193" t="s">
        <v>10</v>
      </c>
      <c r="E16" s="192" t="s">
        <v>16</v>
      </c>
      <c r="F16" s="194" t="s">
        <v>12</v>
      </c>
      <c r="G16" s="189"/>
      <c r="H16" s="195"/>
    </row>
    <row r="17" hidden="1" spans="1:8">
      <c r="A17" s="189">
        <v>16</v>
      </c>
      <c r="B17" s="190" t="s">
        <v>50</v>
      </c>
      <c r="C17" s="190" t="s">
        <v>51</v>
      </c>
      <c r="D17" s="193" t="s">
        <v>10</v>
      </c>
      <c r="E17" s="192" t="s">
        <v>16</v>
      </c>
      <c r="F17" s="194" t="s">
        <v>12</v>
      </c>
      <c r="G17" s="189"/>
      <c r="H17" s="195"/>
    </row>
    <row r="18" hidden="1" spans="1:8">
      <c r="A18" s="189">
        <v>17</v>
      </c>
      <c r="B18" s="190" t="s">
        <v>52</v>
      </c>
      <c r="C18" s="190" t="s">
        <v>53</v>
      </c>
      <c r="D18" s="193" t="s">
        <v>10</v>
      </c>
      <c r="E18" s="192" t="s">
        <v>16</v>
      </c>
      <c r="F18" s="194" t="s">
        <v>54</v>
      </c>
      <c r="G18" s="189"/>
      <c r="H18" s="195"/>
    </row>
    <row r="19" hidden="1" spans="1:8">
      <c r="A19" s="189">
        <v>18</v>
      </c>
      <c r="B19" s="190" t="s">
        <v>55</v>
      </c>
      <c r="C19" s="190" t="s">
        <v>56</v>
      </c>
      <c r="D19" s="193" t="s">
        <v>10</v>
      </c>
      <c r="E19" s="192" t="s">
        <v>16</v>
      </c>
      <c r="F19" s="194" t="s">
        <v>54</v>
      </c>
      <c r="G19" s="189"/>
      <c r="H19" s="195"/>
    </row>
    <row r="20" hidden="1" spans="1:8">
      <c r="A20" s="189">
        <v>19</v>
      </c>
      <c r="B20" s="190" t="s">
        <v>57</v>
      </c>
      <c r="C20" s="190" t="s">
        <v>58</v>
      </c>
      <c r="D20" s="193" t="s">
        <v>10</v>
      </c>
      <c r="E20" s="192" t="s">
        <v>16</v>
      </c>
      <c r="F20" s="194" t="s">
        <v>54</v>
      </c>
      <c r="G20" s="189"/>
      <c r="H20" s="195"/>
    </row>
    <row r="21" hidden="1" spans="1:8">
      <c r="A21" s="189">
        <v>20</v>
      </c>
      <c r="B21" s="190" t="s">
        <v>59</v>
      </c>
      <c r="C21" s="190" t="s">
        <v>60</v>
      </c>
      <c r="D21" s="193" t="s">
        <v>10</v>
      </c>
      <c r="E21" s="192" t="s">
        <v>16</v>
      </c>
      <c r="F21" s="194" t="s">
        <v>54</v>
      </c>
      <c r="G21" s="189"/>
      <c r="H21" s="195"/>
    </row>
    <row r="22" hidden="1" spans="1:8">
      <c r="A22" s="189">
        <v>21</v>
      </c>
      <c r="B22" s="190" t="s">
        <v>61</v>
      </c>
      <c r="C22" s="190" t="s">
        <v>62</v>
      </c>
      <c r="D22" s="193" t="s">
        <v>10</v>
      </c>
      <c r="E22" s="192" t="s">
        <v>16</v>
      </c>
      <c r="F22" s="194" t="s">
        <v>63</v>
      </c>
      <c r="G22" s="189"/>
      <c r="H22" s="195"/>
    </row>
    <row r="23" hidden="1" spans="1:8">
      <c r="A23" s="189">
        <v>22</v>
      </c>
      <c r="B23" s="190" t="s">
        <v>64</v>
      </c>
      <c r="C23" s="190" t="s">
        <v>65</v>
      </c>
      <c r="D23" s="193" t="s">
        <v>10</v>
      </c>
      <c r="E23" s="192" t="s">
        <v>16</v>
      </c>
      <c r="F23" s="194" t="s">
        <v>63</v>
      </c>
      <c r="G23" s="189"/>
      <c r="H23" s="195"/>
    </row>
    <row r="24" hidden="1" spans="1:8">
      <c r="A24" s="189">
        <v>23</v>
      </c>
      <c r="B24" s="190" t="s">
        <v>66</v>
      </c>
      <c r="C24" s="190" t="s">
        <v>67</v>
      </c>
      <c r="D24" s="193" t="s">
        <v>10</v>
      </c>
      <c r="E24" s="192" t="s">
        <v>16</v>
      </c>
      <c r="F24" s="194" t="s">
        <v>68</v>
      </c>
      <c r="G24" s="189"/>
      <c r="H24" s="195"/>
    </row>
    <row r="25" hidden="1" spans="1:8">
      <c r="A25" s="189">
        <v>24</v>
      </c>
      <c r="B25" s="190" t="s">
        <v>69</v>
      </c>
      <c r="C25" s="190" t="s">
        <v>70</v>
      </c>
      <c r="D25" s="193" t="s">
        <v>10</v>
      </c>
      <c r="E25" s="192" t="s">
        <v>16</v>
      </c>
      <c r="F25" s="194" t="s">
        <v>68</v>
      </c>
      <c r="G25" s="189"/>
      <c r="H25" s="195"/>
    </row>
    <row r="26" hidden="1" spans="1:8">
      <c r="A26" s="189">
        <v>25</v>
      </c>
      <c r="B26" s="190" t="s">
        <v>71</v>
      </c>
      <c r="C26" s="190" t="s">
        <v>72</v>
      </c>
      <c r="D26" s="193" t="s">
        <v>10</v>
      </c>
      <c r="E26" s="192" t="s">
        <v>16</v>
      </c>
      <c r="F26" s="194" t="s">
        <v>73</v>
      </c>
      <c r="G26" s="189"/>
      <c r="H26" s="195"/>
    </row>
    <row r="27" hidden="1" spans="1:8">
      <c r="A27" s="189">
        <v>26</v>
      </c>
      <c r="B27" s="190" t="s">
        <v>74</v>
      </c>
      <c r="C27" s="190" t="s">
        <v>75</v>
      </c>
      <c r="D27" s="193" t="s">
        <v>10</v>
      </c>
      <c r="E27" s="192" t="s">
        <v>16</v>
      </c>
      <c r="F27" s="194" t="s">
        <v>76</v>
      </c>
      <c r="G27" s="189"/>
      <c r="H27" s="195"/>
    </row>
    <row r="28" hidden="1" spans="1:8">
      <c r="A28" s="189">
        <v>27</v>
      </c>
      <c r="B28" s="190" t="s">
        <v>77</v>
      </c>
      <c r="C28" s="190" t="s">
        <v>78</v>
      </c>
      <c r="D28" s="193" t="s">
        <v>10</v>
      </c>
      <c r="E28" s="192" t="s">
        <v>16</v>
      </c>
      <c r="F28" s="194" t="s">
        <v>76</v>
      </c>
      <c r="G28" s="189"/>
      <c r="H28" s="195"/>
    </row>
    <row r="29" hidden="1" spans="1:8">
      <c r="A29" s="189">
        <v>28</v>
      </c>
      <c r="B29" s="190" t="s">
        <v>79</v>
      </c>
      <c r="C29" s="190" t="s">
        <v>80</v>
      </c>
      <c r="D29" s="193" t="s">
        <v>10</v>
      </c>
      <c r="E29" s="192" t="s">
        <v>16</v>
      </c>
      <c r="F29" s="194" t="s">
        <v>81</v>
      </c>
      <c r="G29" s="189"/>
      <c r="H29" s="195"/>
    </row>
    <row r="30" hidden="1" spans="1:8">
      <c r="A30" s="189">
        <v>29</v>
      </c>
      <c r="B30" s="190" t="s">
        <v>82</v>
      </c>
      <c r="C30" s="190" t="s">
        <v>83</v>
      </c>
      <c r="D30" s="193" t="s">
        <v>10</v>
      </c>
      <c r="E30" s="192" t="s">
        <v>16</v>
      </c>
      <c r="F30" s="194" t="s">
        <v>81</v>
      </c>
      <c r="G30" s="189"/>
      <c r="H30" s="195"/>
    </row>
    <row r="31" hidden="1" spans="1:8">
      <c r="A31" s="189">
        <v>30</v>
      </c>
      <c r="B31" s="190" t="s">
        <v>84</v>
      </c>
      <c r="C31" s="190" t="s">
        <v>85</v>
      </c>
      <c r="D31" s="193" t="s">
        <v>10</v>
      </c>
      <c r="E31" s="192" t="s">
        <v>16</v>
      </c>
      <c r="F31" s="194" t="s">
        <v>81</v>
      </c>
      <c r="G31" s="189"/>
      <c r="H31" s="195"/>
    </row>
    <row r="32" hidden="1" spans="1:8">
      <c r="A32" s="189">
        <v>31</v>
      </c>
      <c r="B32" s="190" t="s">
        <v>86</v>
      </c>
      <c r="C32" s="190" t="s">
        <v>87</v>
      </c>
      <c r="D32" s="193" t="s">
        <v>10</v>
      </c>
      <c r="E32" s="192" t="s">
        <v>16</v>
      </c>
      <c r="F32" s="194" t="s">
        <v>88</v>
      </c>
      <c r="G32" s="189"/>
      <c r="H32" s="195"/>
    </row>
    <row r="33" hidden="1" spans="1:8">
      <c r="A33" s="189">
        <v>32</v>
      </c>
      <c r="B33" s="190" t="s">
        <v>89</v>
      </c>
      <c r="C33" s="190" t="s">
        <v>90</v>
      </c>
      <c r="D33" s="193" t="s">
        <v>10</v>
      </c>
      <c r="E33" s="192" t="s">
        <v>16</v>
      </c>
      <c r="F33" s="194" t="s">
        <v>91</v>
      </c>
      <c r="G33" s="189"/>
      <c r="H33" s="195"/>
    </row>
    <row r="34" hidden="1" spans="1:8">
      <c r="A34" s="189">
        <v>33</v>
      </c>
      <c r="B34" s="190" t="s">
        <v>92</v>
      </c>
      <c r="C34" s="190" t="s">
        <v>93</v>
      </c>
      <c r="D34" s="193" t="s">
        <v>10</v>
      </c>
      <c r="E34" s="192" t="s">
        <v>16</v>
      </c>
      <c r="F34" s="194" t="s">
        <v>94</v>
      </c>
      <c r="G34" s="189"/>
      <c r="H34" s="195"/>
    </row>
    <row r="35" hidden="1" spans="1:8">
      <c r="A35" s="189">
        <v>34</v>
      </c>
      <c r="B35" s="190" t="s">
        <v>95</v>
      </c>
      <c r="C35" s="190" t="s">
        <v>96</v>
      </c>
      <c r="D35" s="193" t="s">
        <v>10</v>
      </c>
      <c r="E35" s="192" t="s">
        <v>16</v>
      </c>
      <c r="F35" s="194" t="s">
        <v>97</v>
      </c>
      <c r="G35" s="189"/>
      <c r="H35" s="195"/>
    </row>
    <row r="36" hidden="1" spans="1:8">
      <c r="A36" s="189">
        <v>35</v>
      </c>
      <c r="B36" s="190" t="s">
        <v>98</v>
      </c>
      <c r="C36" s="190" t="s">
        <v>99</v>
      </c>
      <c r="D36" s="193" t="s">
        <v>10</v>
      </c>
      <c r="E36" s="192" t="s">
        <v>16</v>
      </c>
      <c r="F36" s="192" t="s">
        <v>100</v>
      </c>
      <c r="G36" s="193" t="s">
        <v>101</v>
      </c>
      <c r="H36" s="190" t="s">
        <v>102</v>
      </c>
    </row>
    <row r="37" hidden="1" spans="1:8">
      <c r="A37" s="189">
        <v>36</v>
      </c>
      <c r="B37" s="190" t="s">
        <v>103</v>
      </c>
      <c r="C37" s="190" t="s">
        <v>104</v>
      </c>
      <c r="D37" s="193" t="s">
        <v>10</v>
      </c>
      <c r="E37" s="192" t="s">
        <v>16</v>
      </c>
      <c r="F37" s="194" t="s">
        <v>105</v>
      </c>
      <c r="G37" s="189"/>
      <c r="H37" s="195"/>
    </row>
    <row r="38" hidden="1" spans="1:8">
      <c r="A38" s="189">
        <v>37</v>
      </c>
      <c r="B38" s="190" t="s">
        <v>106</v>
      </c>
      <c r="C38" s="190" t="s">
        <v>107</v>
      </c>
      <c r="D38" s="193" t="s">
        <v>10</v>
      </c>
      <c r="E38" s="192" t="s">
        <v>16</v>
      </c>
      <c r="F38" s="194" t="s">
        <v>105</v>
      </c>
      <c r="G38" s="189"/>
      <c r="H38" s="195"/>
    </row>
    <row r="39" hidden="1" spans="1:8">
      <c r="A39" s="189">
        <v>38</v>
      </c>
      <c r="B39" s="190" t="s">
        <v>108</v>
      </c>
      <c r="C39" s="190" t="s">
        <v>109</v>
      </c>
      <c r="D39" s="193" t="s">
        <v>10</v>
      </c>
      <c r="E39" s="192" t="s">
        <v>16</v>
      </c>
      <c r="F39" s="194" t="s">
        <v>105</v>
      </c>
      <c r="G39" s="189"/>
      <c r="H39" s="195"/>
    </row>
    <row r="40" hidden="1" spans="1:8">
      <c r="A40" s="189">
        <v>39</v>
      </c>
      <c r="B40" s="190" t="s">
        <v>110</v>
      </c>
      <c r="C40" s="190" t="s">
        <v>111</v>
      </c>
      <c r="D40" s="193" t="s">
        <v>10</v>
      </c>
      <c r="E40" s="192" t="s">
        <v>16</v>
      </c>
      <c r="F40" s="194" t="s">
        <v>112</v>
      </c>
      <c r="G40" s="189"/>
      <c r="H40" s="195"/>
    </row>
    <row r="41" hidden="1" spans="1:8">
      <c r="A41" s="189">
        <v>40</v>
      </c>
      <c r="B41" s="190" t="s">
        <v>113</v>
      </c>
      <c r="C41" s="190" t="s">
        <v>114</v>
      </c>
      <c r="D41" s="193" t="s">
        <v>10</v>
      </c>
      <c r="E41" s="192" t="s">
        <v>16</v>
      </c>
      <c r="F41" s="194" t="s">
        <v>115</v>
      </c>
      <c r="G41" s="189"/>
      <c r="H41" s="195"/>
    </row>
    <row r="42" hidden="1" spans="1:8">
      <c r="A42" s="189">
        <v>41</v>
      </c>
      <c r="B42" s="190" t="s">
        <v>116</v>
      </c>
      <c r="C42" s="190" t="s">
        <v>117</v>
      </c>
      <c r="D42" s="193" t="s">
        <v>10</v>
      </c>
      <c r="E42" s="192" t="s">
        <v>16</v>
      </c>
      <c r="F42" s="194" t="s">
        <v>115</v>
      </c>
      <c r="G42" s="189"/>
      <c r="H42" s="195"/>
    </row>
    <row r="43" hidden="1" spans="1:8">
      <c r="A43" s="189">
        <v>42</v>
      </c>
      <c r="B43" s="190" t="s">
        <v>118</v>
      </c>
      <c r="C43" s="190" t="s">
        <v>119</v>
      </c>
      <c r="D43" s="193" t="s">
        <v>10</v>
      </c>
      <c r="E43" s="192" t="s">
        <v>16</v>
      </c>
      <c r="F43" s="194" t="s">
        <v>120</v>
      </c>
      <c r="G43" s="189"/>
      <c r="H43" s="195"/>
    </row>
    <row r="44" hidden="1" spans="1:8">
      <c r="A44" s="189">
        <v>43</v>
      </c>
      <c r="B44" s="190" t="s">
        <v>121</v>
      </c>
      <c r="C44" s="190" t="s">
        <v>122</v>
      </c>
      <c r="D44" s="193" t="s">
        <v>10</v>
      </c>
      <c r="E44" s="192" t="s">
        <v>16</v>
      </c>
      <c r="F44" s="194" t="s">
        <v>120</v>
      </c>
      <c r="G44" s="189"/>
      <c r="H44" s="195"/>
    </row>
    <row r="45" hidden="1" spans="1:8">
      <c r="A45" s="189">
        <v>44</v>
      </c>
      <c r="B45" s="190" t="s">
        <v>123</v>
      </c>
      <c r="C45" s="190" t="s">
        <v>124</v>
      </c>
      <c r="D45" s="193" t="s">
        <v>10</v>
      </c>
      <c r="E45" s="192" t="s">
        <v>125</v>
      </c>
      <c r="F45" s="194" t="s">
        <v>126</v>
      </c>
      <c r="G45" s="189"/>
      <c r="H45" s="195"/>
    </row>
    <row r="46" hidden="1" spans="1:8">
      <c r="A46" s="189">
        <v>45</v>
      </c>
      <c r="B46" s="190" t="s">
        <v>127</v>
      </c>
      <c r="C46" s="190" t="s">
        <v>128</v>
      </c>
      <c r="D46" s="193" t="s">
        <v>10</v>
      </c>
      <c r="E46" s="192" t="s">
        <v>125</v>
      </c>
      <c r="F46" s="194" t="s">
        <v>126</v>
      </c>
      <c r="G46" s="189"/>
      <c r="H46" s="195"/>
    </row>
    <row r="47" hidden="1" spans="1:8">
      <c r="A47" s="189">
        <v>46</v>
      </c>
      <c r="B47" s="190" t="s">
        <v>129</v>
      </c>
      <c r="C47" s="190" t="s">
        <v>130</v>
      </c>
      <c r="D47" s="193" t="s">
        <v>10</v>
      </c>
      <c r="E47" s="192" t="s">
        <v>125</v>
      </c>
      <c r="F47" s="194" t="s">
        <v>126</v>
      </c>
      <c r="G47" s="189"/>
      <c r="H47" s="195"/>
    </row>
    <row r="48" hidden="1" spans="1:8">
      <c r="A48" s="189">
        <v>47</v>
      </c>
      <c r="B48" s="190" t="s">
        <v>131</v>
      </c>
      <c r="C48" s="190" t="s">
        <v>132</v>
      </c>
      <c r="D48" s="193" t="s">
        <v>10</v>
      </c>
      <c r="E48" s="192" t="s">
        <v>125</v>
      </c>
      <c r="F48" s="194" t="s">
        <v>133</v>
      </c>
      <c r="G48" s="189"/>
      <c r="H48" s="195"/>
    </row>
    <row r="49" hidden="1" spans="1:8">
      <c r="A49" s="189">
        <v>48</v>
      </c>
      <c r="B49" s="190" t="s">
        <v>134</v>
      </c>
      <c r="C49" s="190" t="s">
        <v>135</v>
      </c>
      <c r="D49" s="193" t="s">
        <v>10</v>
      </c>
      <c r="E49" s="192" t="s">
        <v>125</v>
      </c>
      <c r="F49" s="194" t="s">
        <v>133</v>
      </c>
      <c r="G49" s="189"/>
      <c r="H49" s="195"/>
    </row>
    <row r="50" hidden="1" spans="1:8">
      <c r="A50" s="189">
        <v>49</v>
      </c>
      <c r="B50" s="190" t="s">
        <v>136</v>
      </c>
      <c r="C50" s="190" t="s">
        <v>137</v>
      </c>
      <c r="D50" s="193" t="s">
        <v>10</v>
      </c>
      <c r="E50" s="192" t="s">
        <v>125</v>
      </c>
      <c r="F50" s="194" t="s">
        <v>133</v>
      </c>
      <c r="G50" s="189"/>
      <c r="H50" s="195"/>
    </row>
    <row r="51" hidden="1" spans="1:8">
      <c r="A51" s="189">
        <v>50</v>
      </c>
      <c r="B51" s="190" t="s">
        <v>138</v>
      </c>
      <c r="C51" s="190" t="s">
        <v>139</v>
      </c>
      <c r="D51" s="193" t="s">
        <v>10</v>
      </c>
      <c r="E51" s="192" t="s">
        <v>125</v>
      </c>
      <c r="F51" s="194" t="s">
        <v>22</v>
      </c>
      <c r="G51" s="189"/>
      <c r="H51" s="195"/>
    </row>
    <row r="52" hidden="1" spans="1:8">
      <c r="A52" s="189">
        <v>51</v>
      </c>
      <c r="B52" s="190" t="s">
        <v>140</v>
      </c>
      <c r="C52" s="190" t="s">
        <v>141</v>
      </c>
      <c r="D52" s="193" t="s">
        <v>10</v>
      </c>
      <c r="E52" s="192" t="s">
        <v>125</v>
      </c>
      <c r="F52" s="194" t="s">
        <v>22</v>
      </c>
      <c r="G52" s="189"/>
      <c r="H52" s="195"/>
    </row>
    <row r="53" hidden="1" spans="1:8">
      <c r="A53" s="189">
        <v>52</v>
      </c>
      <c r="B53" s="190" t="s">
        <v>142</v>
      </c>
      <c r="C53" s="190" t="s">
        <v>143</v>
      </c>
      <c r="D53" s="193" t="s">
        <v>10</v>
      </c>
      <c r="E53" s="192" t="s">
        <v>125</v>
      </c>
      <c r="F53" s="194" t="s">
        <v>22</v>
      </c>
      <c r="G53" s="189"/>
      <c r="H53" s="195"/>
    </row>
    <row r="54" hidden="1" spans="1:8">
      <c r="A54" s="189">
        <v>53</v>
      </c>
      <c r="B54" s="190" t="s">
        <v>144</v>
      </c>
      <c r="C54" s="190" t="s">
        <v>145</v>
      </c>
      <c r="D54" s="193" t="s">
        <v>10</v>
      </c>
      <c r="E54" s="192" t="s">
        <v>125</v>
      </c>
      <c r="F54" s="194" t="s">
        <v>25</v>
      </c>
      <c r="G54" s="189"/>
      <c r="H54" s="195"/>
    </row>
    <row r="55" hidden="1" spans="1:8">
      <c r="A55" s="189">
        <v>54</v>
      </c>
      <c r="B55" s="190" t="s">
        <v>146</v>
      </c>
      <c r="C55" s="190" t="s">
        <v>147</v>
      </c>
      <c r="D55" s="193" t="s">
        <v>10</v>
      </c>
      <c r="E55" s="192" t="s">
        <v>125</v>
      </c>
      <c r="F55" s="194" t="s">
        <v>28</v>
      </c>
      <c r="G55" s="189"/>
      <c r="H55" s="195"/>
    </row>
    <row r="56" hidden="1" spans="1:8">
      <c r="A56" s="189">
        <v>55</v>
      </c>
      <c r="B56" s="190" t="s">
        <v>148</v>
      </c>
      <c r="C56" s="190" t="s">
        <v>149</v>
      </c>
      <c r="D56" s="193" t="s">
        <v>10</v>
      </c>
      <c r="E56" s="192" t="s">
        <v>125</v>
      </c>
      <c r="F56" s="194" t="s">
        <v>31</v>
      </c>
      <c r="G56" s="189"/>
      <c r="H56" s="195"/>
    </row>
    <row r="57" hidden="1" spans="1:8">
      <c r="A57" s="189">
        <v>56</v>
      </c>
      <c r="B57" s="190" t="s">
        <v>150</v>
      </c>
      <c r="C57" s="190" t="s">
        <v>151</v>
      </c>
      <c r="D57" s="193" t="s">
        <v>10</v>
      </c>
      <c r="E57" s="192" t="s">
        <v>125</v>
      </c>
      <c r="F57" s="194" t="s">
        <v>152</v>
      </c>
      <c r="G57" s="189"/>
      <c r="H57" s="195"/>
    </row>
    <row r="58" hidden="1" spans="1:8">
      <c r="A58" s="189">
        <v>57</v>
      </c>
      <c r="B58" s="190" t="s">
        <v>153</v>
      </c>
      <c r="C58" s="190" t="s">
        <v>154</v>
      </c>
      <c r="D58" s="193" t="s">
        <v>10</v>
      </c>
      <c r="E58" s="192" t="s">
        <v>125</v>
      </c>
      <c r="F58" s="194" t="s">
        <v>155</v>
      </c>
      <c r="G58" s="189"/>
      <c r="H58" s="195"/>
    </row>
    <row r="59" hidden="1" spans="1:8">
      <c r="A59" s="189">
        <v>58</v>
      </c>
      <c r="B59" s="190" t="s">
        <v>156</v>
      </c>
      <c r="C59" s="190" t="s">
        <v>157</v>
      </c>
      <c r="D59" s="193" t="s">
        <v>10</v>
      </c>
      <c r="E59" s="192" t="s">
        <v>125</v>
      </c>
      <c r="F59" s="194" t="s">
        <v>155</v>
      </c>
      <c r="G59" s="189"/>
      <c r="H59" s="195"/>
    </row>
    <row r="60" hidden="1" spans="1:8">
      <c r="A60" s="189">
        <v>59</v>
      </c>
      <c r="B60" s="190" t="s">
        <v>158</v>
      </c>
      <c r="C60" s="190" t="s">
        <v>159</v>
      </c>
      <c r="D60" s="193" t="s">
        <v>10</v>
      </c>
      <c r="E60" s="192" t="s">
        <v>125</v>
      </c>
      <c r="F60" s="194" t="s">
        <v>155</v>
      </c>
      <c r="G60" s="189"/>
      <c r="H60" s="195"/>
    </row>
    <row r="61" hidden="1" spans="1:8">
      <c r="A61" s="189">
        <v>60</v>
      </c>
      <c r="B61" s="190" t="s">
        <v>160</v>
      </c>
      <c r="C61" s="190" t="s">
        <v>161</v>
      </c>
      <c r="D61" s="193" t="s">
        <v>10</v>
      </c>
      <c r="E61" s="192" t="s">
        <v>125</v>
      </c>
      <c r="F61" s="194" t="s">
        <v>155</v>
      </c>
      <c r="G61" s="189"/>
      <c r="H61" s="195"/>
    </row>
    <row r="62" hidden="1" spans="1:8">
      <c r="A62" s="189">
        <v>61</v>
      </c>
      <c r="B62" s="190" t="s">
        <v>162</v>
      </c>
      <c r="C62" s="190" t="s">
        <v>163</v>
      </c>
      <c r="D62" s="193" t="s">
        <v>10</v>
      </c>
      <c r="E62" s="192" t="s">
        <v>125</v>
      </c>
      <c r="F62" s="194" t="s">
        <v>155</v>
      </c>
      <c r="G62" s="189"/>
      <c r="H62" s="195"/>
    </row>
    <row r="63" hidden="1" spans="1:8">
      <c r="A63" s="189">
        <v>62</v>
      </c>
      <c r="B63" s="190" t="s">
        <v>164</v>
      </c>
      <c r="C63" s="190" t="s">
        <v>165</v>
      </c>
      <c r="D63" s="193" t="s">
        <v>10</v>
      </c>
      <c r="E63" s="192" t="s">
        <v>125</v>
      </c>
      <c r="F63" s="194" t="s">
        <v>40</v>
      </c>
      <c r="G63" s="189"/>
      <c r="H63" s="195"/>
    </row>
    <row r="64" hidden="1" spans="1:8">
      <c r="A64" s="189">
        <v>63</v>
      </c>
      <c r="B64" s="190" t="s">
        <v>166</v>
      </c>
      <c r="C64" s="190" t="s">
        <v>167</v>
      </c>
      <c r="D64" s="193" t="s">
        <v>10</v>
      </c>
      <c r="E64" s="192" t="s">
        <v>125</v>
      </c>
      <c r="F64" s="194" t="s">
        <v>40</v>
      </c>
      <c r="G64" s="189"/>
      <c r="H64" s="195"/>
    </row>
    <row r="65" hidden="1" spans="1:8">
      <c r="A65" s="189">
        <v>64</v>
      </c>
      <c r="B65" s="190" t="s">
        <v>168</v>
      </c>
      <c r="C65" s="190" t="s">
        <v>169</v>
      </c>
      <c r="D65" s="193" t="s">
        <v>10</v>
      </c>
      <c r="E65" s="192" t="s">
        <v>125</v>
      </c>
      <c r="F65" s="194" t="s">
        <v>40</v>
      </c>
      <c r="G65" s="189"/>
      <c r="H65" s="195"/>
    </row>
    <row r="66" hidden="1" spans="1:8">
      <c r="A66" s="189">
        <v>65</v>
      </c>
      <c r="B66" s="190" t="s">
        <v>170</v>
      </c>
      <c r="C66" s="190" t="s">
        <v>171</v>
      </c>
      <c r="D66" s="193" t="s">
        <v>10</v>
      </c>
      <c r="E66" s="192" t="s">
        <v>125</v>
      </c>
      <c r="F66" s="194" t="s">
        <v>43</v>
      </c>
      <c r="G66" s="189"/>
      <c r="H66" s="195"/>
    </row>
    <row r="67" hidden="1" spans="1:8">
      <c r="A67" s="189">
        <v>66</v>
      </c>
      <c r="B67" s="190" t="s">
        <v>172</v>
      </c>
      <c r="C67" s="190" t="s">
        <v>173</v>
      </c>
      <c r="D67" s="193" t="s">
        <v>10</v>
      </c>
      <c r="E67" s="192" t="s">
        <v>125</v>
      </c>
      <c r="F67" s="194" t="s">
        <v>43</v>
      </c>
      <c r="G67" s="189"/>
      <c r="H67" s="195"/>
    </row>
    <row r="68" hidden="1" spans="1:8">
      <c r="A68" s="189">
        <v>67</v>
      </c>
      <c r="B68" s="190" t="s">
        <v>174</v>
      </c>
      <c r="C68" s="190" t="s">
        <v>175</v>
      </c>
      <c r="D68" s="193" t="s">
        <v>10</v>
      </c>
      <c r="E68" s="192" t="s">
        <v>125</v>
      </c>
      <c r="F68" s="194" t="s">
        <v>43</v>
      </c>
      <c r="G68" s="189"/>
      <c r="H68" s="195"/>
    </row>
    <row r="69" hidden="1" spans="1:8">
      <c r="A69" s="189">
        <v>68</v>
      </c>
      <c r="B69" s="190" t="s">
        <v>176</v>
      </c>
      <c r="C69" s="190" t="s">
        <v>177</v>
      </c>
      <c r="D69" s="193" t="s">
        <v>10</v>
      </c>
      <c r="E69" s="192" t="s">
        <v>125</v>
      </c>
      <c r="F69" s="194" t="s">
        <v>12</v>
      </c>
      <c r="G69" s="189"/>
      <c r="H69" s="195"/>
    </row>
    <row r="70" hidden="1" spans="1:8">
      <c r="A70" s="189">
        <v>69</v>
      </c>
      <c r="B70" s="190" t="s">
        <v>178</v>
      </c>
      <c r="C70" s="190" t="s">
        <v>179</v>
      </c>
      <c r="D70" s="193" t="s">
        <v>10</v>
      </c>
      <c r="E70" s="192" t="s">
        <v>125</v>
      </c>
      <c r="F70" s="194" t="s">
        <v>180</v>
      </c>
      <c r="G70" s="189"/>
      <c r="H70" s="195"/>
    </row>
    <row r="71" hidden="1" spans="1:8">
      <c r="A71" s="189">
        <v>70</v>
      </c>
      <c r="B71" s="190" t="s">
        <v>181</v>
      </c>
      <c r="C71" s="190" t="s">
        <v>182</v>
      </c>
      <c r="D71" s="193" t="s">
        <v>10</v>
      </c>
      <c r="E71" s="192" t="s">
        <v>125</v>
      </c>
      <c r="F71" s="194" t="s">
        <v>180</v>
      </c>
      <c r="G71" s="189"/>
      <c r="H71" s="195"/>
    </row>
    <row r="72" hidden="1" spans="1:8">
      <c r="A72" s="189">
        <v>71</v>
      </c>
      <c r="B72" s="190" t="s">
        <v>183</v>
      </c>
      <c r="C72" s="190" t="s">
        <v>184</v>
      </c>
      <c r="D72" s="193" t="s">
        <v>10</v>
      </c>
      <c r="E72" s="192" t="s">
        <v>125</v>
      </c>
      <c r="F72" s="194" t="s">
        <v>180</v>
      </c>
      <c r="G72" s="189"/>
      <c r="H72" s="195"/>
    </row>
    <row r="73" hidden="1" spans="1:8">
      <c r="A73" s="189">
        <v>72</v>
      </c>
      <c r="B73" s="190" t="s">
        <v>185</v>
      </c>
      <c r="C73" s="190" t="s">
        <v>186</v>
      </c>
      <c r="D73" s="193" t="s">
        <v>10</v>
      </c>
      <c r="E73" s="192" t="s">
        <v>125</v>
      </c>
      <c r="F73" s="194" t="s">
        <v>63</v>
      </c>
      <c r="G73" s="189"/>
      <c r="H73" s="195"/>
    </row>
    <row r="74" hidden="1" spans="1:8">
      <c r="A74" s="189">
        <v>73</v>
      </c>
      <c r="B74" s="190" t="s">
        <v>187</v>
      </c>
      <c r="C74" s="190" t="s">
        <v>188</v>
      </c>
      <c r="D74" s="193" t="s">
        <v>10</v>
      </c>
      <c r="E74" s="192" t="s">
        <v>125</v>
      </c>
      <c r="F74" s="194" t="s">
        <v>189</v>
      </c>
      <c r="G74" s="189"/>
      <c r="H74" s="195"/>
    </row>
    <row r="75" hidden="1" spans="1:8">
      <c r="A75" s="189">
        <v>74</v>
      </c>
      <c r="B75" s="190" t="s">
        <v>190</v>
      </c>
      <c r="C75" s="190" t="s">
        <v>191</v>
      </c>
      <c r="D75" s="193" t="s">
        <v>10</v>
      </c>
      <c r="E75" s="192" t="s">
        <v>125</v>
      </c>
      <c r="F75" s="194" t="s">
        <v>68</v>
      </c>
      <c r="G75" s="189"/>
      <c r="H75" s="195"/>
    </row>
    <row r="76" hidden="1" spans="1:8">
      <c r="A76" s="189">
        <v>75</v>
      </c>
      <c r="B76" s="190" t="s">
        <v>192</v>
      </c>
      <c r="C76" s="190" t="s">
        <v>193</v>
      </c>
      <c r="D76" s="193" t="s">
        <v>10</v>
      </c>
      <c r="E76" s="192" t="s">
        <v>125</v>
      </c>
      <c r="F76" s="194" t="s">
        <v>68</v>
      </c>
      <c r="G76" s="189"/>
      <c r="H76" s="195"/>
    </row>
    <row r="77" hidden="1" spans="1:8">
      <c r="A77" s="189">
        <v>76</v>
      </c>
      <c r="B77" s="190" t="s">
        <v>194</v>
      </c>
      <c r="C77" s="190" t="s">
        <v>195</v>
      </c>
      <c r="D77" s="193" t="s">
        <v>10</v>
      </c>
      <c r="E77" s="192" t="s">
        <v>125</v>
      </c>
      <c r="F77" s="194" t="s">
        <v>68</v>
      </c>
      <c r="G77" s="189"/>
      <c r="H77" s="195"/>
    </row>
    <row r="78" hidden="1" spans="1:8">
      <c r="A78" s="189">
        <v>77</v>
      </c>
      <c r="B78" s="190" t="s">
        <v>196</v>
      </c>
      <c r="C78" s="190" t="s">
        <v>197</v>
      </c>
      <c r="D78" s="193" t="s">
        <v>10</v>
      </c>
      <c r="E78" s="192" t="s">
        <v>125</v>
      </c>
      <c r="F78" s="194" t="s">
        <v>198</v>
      </c>
      <c r="G78" s="189"/>
      <c r="H78" s="195"/>
    </row>
    <row r="79" hidden="1" spans="1:8">
      <c r="A79" s="189">
        <v>78</v>
      </c>
      <c r="B79" s="190" t="s">
        <v>199</v>
      </c>
      <c r="C79" s="190" t="s">
        <v>200</v>
      </c>
      <c r="D79" s="193" t="s">
        <v>10</v>
      </c>
      <c r="E79" s="192" t="s">
        <v>125</v>
      </c>
      <c r="F79" s="194" t="s">
        <v>76</v>
      </c>
      <c r="G79" s="189"/>
      <c r="H79" s="195"/>
    </row>
    <row r="80" hidden="1" spans="1:8">
      <c r="A80" s="189">
        <v>79</v>
      </c>
      <c r="B80" s="190" t="s">
        <v>201</v>
      </c>
      <c r="C80" s="190" t="s">
        <v>202</v>
      </c>
      <c r="D80" s="193" t="s">
        <v>10</v>
      </c>
      <c r="E80" s="192" t="s">
        <v>125</v>
      </c>
      <c r="F80" s="194" t="s">
        <v>203</v>
      </c>
      <c r="G80" s="189"/>
      <c r="H80" s="195"/>
    </row>
    <row r="81" hidden="1" spans="1:8">
      <c r="A81" s="189">
        <v>80</v>
      </c>
      <c r="B81" s="190" t="s">
        <v>204</v>
      </c>
      <c r="C81" s="190" t="s">
        <v>205</v>
      </c>
      <c r="D81" s="193" t="s">
        <v>10</v>
      </c>
      <c r="E81" s="192" t="s">
        <v>125</v>
      </c>
      <c r="F81" s="194" t="s">
        <v>81</v>
      </c>
      <c r="G81" s="189"/>
      <c r="H81" s="195"/>
    </row>
    <row r="82" hidden="1" spans="1:8">
      <c r="A82" s="189">
        <v>81</v>
      </c>
      <c r="B82" s="190" t="s">
        <v>206</v>
      </c>
      <c r="C82" s="190" t="s">
        <v>207</v>
      </c>
      <c r="D82" s="193" t="s">
        <v>10</v>
      </c>
      <c r="E82" s="192" t="s">
        <v>125</v>
      </c>
      <c r="F82" s="194" t="s">
        <v>88</v>
      </c>
      <c r="G82" s="189"/>
      <c r="H82" s="195"/>
    </row>
    <row r="83" hidden="1" spans="1:8">
      <c r="A83" s="189">
        <v>82</v>
      </c>
      <c r="B83" s="190" t="s">
        <v>208</v>
      </c>
      <c r="C83" s="190" t="s">
        <v>209</v>
      </c>
      <c r="D83" s="193" t="s">
        <v>10</v>
      </c>
      <c r="E83" s="192" t="s">
        <v>125</v>
      </c>
      <c r="F83" s="194" t="s">
        <v>91</v>
      </c>
      <c r="G83" s="189"/>
      <c r="H83" s="195"/>
    </row>
    <row r="84" hidden="1" spans="1:8">
      <c r="A84" s="189">
        <v>83</v>
      </c>
      <c r="B84" s="190" t="s">
        <v>210</v>
      </c>
      <c r="C84" s="190" t="s">
        <v>211</v>
      </c>
      <c r="D84" s="193" t="s">
        <v>10</v>
      </c>
      <c r="E84" s="192" t="s">
        <v>125</v>
      </c>
      <c r="F84" s="194" t="s">
        <v>91</v>
      </c>
      <c r="G84" s="189"/>
      <c r="H84" s="195"/>
    </row>
    <row r="85" hidden="1" spans="1:8">
      <c r="A85" s="189">
        <v>84</v>
      </c>
      <c r="B85" s="190" t="s">
        <v>212</v>
      </c>
      <c r="C85" s="190" t="s">
        <v>213</v>
      </c>
      <c r="D85" s="193" t="s">
        <v>10</v>
      </c>
      <c r="E85" s="192" t="s">
        <v>125</v>
      </c>
      <c r="F85" s="194" t="s">
        <v>91</v>
      </c>
      <c r="G85" s="189"/>
      <c r="H85" s="195"/>
    </row>
    <row r="86" hidden="1" spans="1:8">
      <c r="A86" s="189">
        <v>85</v>
      </c>
      <c r="B86" s="190" t="s">
        <v>214</v>
      </c>
      <c r="C86" s="190" t="s">
        <v>215</v>
      </c>
      <c r="D86" s="193" t="s">
        <v>10</v>
      </c>
      <c r="E86" s="192" t="s">
        <v>125</v>
      </c>
      <c r="F86" s="194" t="s">
        <v>216</v>
      </c>
      <c r="G86" s="189"/>
      <c r="H86" s="195"/>
    </row>
    <row r="87" hidden="1" spans="1:8">
      <c r="A87" s="189">
        <v>86</v>
      </c>
      <c r="B87" s="190" t="s">
        <v>217</v>
      </c>
      <c r="C87" s="190" t="s">
        <v>218</v>
      </c>
      <c r="D87" s="193" t="s">
        <v>10</v>
      </c>
      <c r="E87" s="192" t="s">
        <v>125</v>
      </c>
      <c r="F87" s="194" t="s">
        <v>216</v>
      </c>
      <c r="G87" s="189"/>
      <c r="H87" s="195"/>
    </row>
    <row r="88" hidden="1" spans="1:8">
      <c r="A88" s="189">
        <v>87</v>
      </c>
      <c r="B88" s="190" t="s">
        <v>219</v>
      </c>
      <c r="C88" s="190" t="s">
        <v>220</v>
      </c>
      <c r="D88" s="193" t="s">
        <v>10</v>
      </c>
      <c r="E88" s="192" t="s">
        <v>125</v>
      </c>
      <c r="F88" s="194" t="s">
        <v>221</v>
      </c>
      <c r="G88" s="189"/>
      <c r="H88" s="195"/>
    </row>
    <row r="89" hidden="1" spans="1:8">
      <c r="A89" s="189">
        <v>88</v>
      </c>
      <c r="B89" s="190" t="s">
        <v>222</v>
      </c>
      <c r="C89" s="190" t="s">
        <v>223</v>
      </c>
      <c r="D89" s="193" t="s">
        <v>10</v>
      </c>
      <c r="E89" s="192" t="s">
        <v>125</v>
      </c>
      <c r="F89" s="194" t="s">
        <v>224</v>
      </c>
      <c r="G89" s="189"/>
      <c r="H89" s="195"/>
    </row>
    <row r="90" hidden="1" spans="1:8">
      <c r="A90" s="189">
        <v>89</v>
      </c>
      <c r="B90" s="190" t="s">
        <v>225</v>
      </c>
      <c r="C90" s="190" t="s">
        <v>226</v>
      </c>
      <c r="D90" s="193" t="s">
        <v>10</v>
      </c>
      <c r="E90" s="192" t="s">
        <v>125</v>
      </c>
      <c r="F90" s="194" t="s">
        <v>94</v>
      </c>
      <c r="G90" s="189"/>
      <c r="H90" s="195"/>
    </row>
    <row r="91" hidden="1" spans="1:8">
      <c r="A91" s="189">
        <v>90</v>
      </c>
      <c r="B91" s="190" t="s">
        <v>227</v>
      </c>
      <c r="C91" s="190" t="s">
        <v>228</v>
      </c>
      <c r="D91" s="193" t="s">
        <v>10</v>
      </c>
      <c r="E91" s="192" t="s">
        <v>125</v>
      </c>
      <c r="F91" s="194" t="s">
        <v>94</v>
      </c>
      <c r="G91" s="189"/>
      <c r="H91" s="195"/>
    </row>
    <row r="92" hidden="1" spans="1:8">
      <c r="A92" s="189">
        <v>91</v>
      </c>
      <c r="B92" s="190" t="s">
        <v>229</v>
      </c>
      <c r="C92" s="190" t="s">
        <v>230</v>
      </c>
      <c r="D92" s="193" t="s">
        <v>10</v>
      </c>
      <c r="E92" s="192" t="s">
        <v>125</v>
      </c>
      <c r="F92" s="194" t="s">
        <v>94</v>
      </c>
      <c r="G92" s="189"/>
      <c r="H92" s="195"/>
    </row>
    <row r="93" hidden="1" spans="1:8">
      <c r="A93" s="189">
        <v>92</v>
      </c>
      <c r="B93" s="190" t="s">
        <v>231</v>
      </c>
      <c r="C93" s="190" t="s">
        <v>232</v>
      </c>
      <c r="D93" s="193" t="s">
        <v>10</v>
      </c>
      <c r="E93" s="192" t="s">
        <v>125</v>
      </c>
      <c r="F93" s="194" t="s">
        <v>94</v>
      </c>
      <c r="G93" s="189"/>
      <c r="H93" s="195"/>
    </row>
    <row r="94" hidden="1" spans="1:8">
      <c r="A94" s="189">
        <v>93</v>
      </c>
      <c r="B94" s="190" t="s">
        <v>233</v>
      </c>
      <c r="C94" s="190" t="s">
        <v>234</v>
      </c>
      <c r="D94" s="193" t="s">
        <v>10</v>
      </c>
      <c r="E94" s="192" t="s">
        <v>125</v>
      </c>
      <c r="F94" s="194" t="s">
        <v>235</v>
      </c>
      <c r="G94" s="189"/>
      <c r="H94" s="195"/>
    </row>
    <row r="95" hidden="1" spans="1:8">
      <c r="A95" s="189">
        <v>94</v>
      </c>
      <c r="B95" s="190" t="s">
        <v>236</v>
      </c>
      <c r="C95" s="190" t="s">
        <v>237</v>
      </c>
      <c r="D95" s="193" t="s">
        <v>10</v>
      </c>
      <c r="E95" s="192" t="s">
        <v>125</v>
      </c>
      <c r="F95" s="194" t="s">
        <v>235</v>
      </c>
      <c r="G95" s="189"/>
      <c r="H95" s="195"/>
    </row>
    <row r="96" hidden="1" spans="1:8">
      <c r="A96" s="189">
        <v>95</v>
      </c>
      <c r="B96" s="190" t="s">
        <v>238</v>
      </c>
      <c r="C96" s="190" t="s">
        <v>239</v>
      </c>
      <c r="D96" s="193" t="s">
        <v>10</v>
      </c>
      <c r="E96" s="192" t="s">
        <v>125</v>
      </c>
      <c r="F96" s="194" t="s">
        <v>240</v>
      </c>
      <c r="G96" s="189"/>
      <c r="H96" s="195"/>
    </row>
    <row r="97" hidden="1" spans="1:8">
      <c r="A97" s="189">
        <v>96</v>
      </c>
      <c r="B97" s="190" t="s">
        <v>241</v>
      </c>
      <c r="C97" s="190" t="s">
        <v>242</v>
      </c>
      <c r="D97" s="193" t="s">
        <v>10</v>
      </c>
      <c r="E97" s="192" t="s">
        <v>125</v>
      </c>
      <c r="F97" s="194" t="s">
        <v>240</v>
      </c>
      <c r="G97" s="189"/>
      <c r="H97" s="195"/>
    </row>
    <row r="98" hidden="1" spans="1:8">
      <c r="A98" s="189">
        <v>97</v>
      </c>
      <c r="B98" s="190" t="s">
        <v>243</v>
      </c>
      <c r="C98" s="190" t="s">
        <v>244</v>
      </c>
      <c r="D98" s="193" t="s">
        <v>10</v>
      </c>
      <c r="E98" s="192" t="s">
        <v>125</v>
      </c>
      <c r="F98" s="194" t="s">
        <v>97</v>
      </c>
      <c r="G98" s="189"/>
      <c r="H98" s="195"/>
    </row>
    <row r="99" hidden="1" spans="1:9">
      <c r="A99" s="189">
        <v>98</v>
      </c>
      <c r="B99" s="180" t="s">
        <v>245</v>
      </c>
      <c r="C99" s="180" t="s">
        <v>246</v>
      </c>
      <c r="D99" s="180" t="s">
        <v>10</v>
      </c>
      <c r="E99" s="180" t="s">
        <v>125</v>
      </c>
      <c r="F99" s="196" t="s">
        <v>97</v>
      </c>
      <c r="G99" s="189"/>
      <c r="H99" s="196"/>
      <c r="I99" s="197"/>
    </row>
    <row r="100" hidden="1" spans="1:8">
      <c r="A100" s="189">
        <v>99</v>
      </c>
      <c r="B100" s="190" t="s">
        <v>247</v>
      </c>
      <c r="C100" s="190" t="s">
        <v>248</v>
      </c>
      <c r="D100" s="193" t="s">
        <v>10</v>
      </c>
      <c r="E100" s="192" t="s">
        <v>125</v>
      </c>
      <c r="F100" s="194" t="s">
        <v>97</v>
      </c>
      <c r="G100" s="189"/>
      <c r="H100" s="195"/>
    </row>
    <row r="101" hidden="1" spans="1:8">
      <c r="A101" s="189">
        <v>100</v>
      </c>
      <c r="B101" s="190" t="s">
        <v>249</v>
      </c>
      <c r="C101" s="190" t="s">
        <v>250</v>
      </c>
      <c r="D101" s="193" t="s">
        <v>10</v>
      </c>
      <c r="E101" s="192" t="s">
        <v>125</v>
      </c>
      <c r="F101" s="194" t="s">
        <v>105</v>
      </c>
      <c r="G101" s="189"/>
      <c r="H101" s="195"/>
    </row>
    <row r="102" hidden="1" spans="1:8">
      <c r="A102" s="189">
        <v>101</v>
      </c>
      <c r="B102" s="190" t="s">
        <v>251</v>
      </c>
      <c r="C102" s="190" t="s">
        <v>252</v>
      </c>
      <c r="D102" s="193" t="s">
        <v>10</v>
      </c>
      <c r="E102" s="192" t="s">
        <v>125</v>
      </c>
      <c r="F102" s="194" t="s">
        <v>105</v>
      </c>
      <c r="G102" s="189"/>
      <c r="H102" s="195"/>
    </row>
    <row r="103" hidden="1" spans="1:8">
      <c r="A103" s="189">
        <v>102</v>
      </c>
      <c r="B103" s="190" t="s">
        <v>253</v>
      </c>
      <c r="C103" s="190" t="s">
        <v>254</v>
      </c>
      <c r="D103" s="193" t="s">
        <v>10</v>
      </c>
      <c r="E103" s="192" t="s">
        <v>125</v>
      </c>
      <c r="F103" s="194" t="s">
        <v>112</v>
      </c>
      <c r="G103" s="189"/>
      <c r="H103" s="195"/>
    </row>
    <row r="104" hidden="1" spans="1:9">
      <c r="A104" s="189">
        <v>103</v>
      </c>
      <c r="B104" s="180" t="s">
        <v>255</v>
      </c>
      <c r="C104" s="180" t="s">
        <v>256</v>
      </c>
      <c r="D104" s="180" t="s">
        <v>10</v>
      </c>
      <c r="E104" s="180" t="s">
        <v>125</v>
      </c>
      <c r="F104" s="196" t="s">
        <v>112</v>
      </c>
      <c r="G104" s="189"/>
      <c r="H104" s="196"/>
      <c r="I104" s="197"/>
    </row>
    <row r="105" hidden="1" spans="1:8">
      <c r="A105" s="189">
        <v>104</v>
      </c>
      <c r="B105" s="190" t="s">
        <v>257</v>
      </c>
      <c r="C105" s="190" t="s">
        <v>258</v>
      </c>
      <c r="D105" s="193" t="s">
        <v>10</v>
      </c>
      <c r="E105" s="192" t="s">
        <v>125</v>
      </c>
      <c r="F105" s="194" t="s">
        <v>112</v>
      </c>
      <c r="G105" s="189"/>
      <c r="H105" s="195"/>
    </row>
    <row r="106" hidden="1" spans="1:8">
      <c r="A106" s="189">
        <v>105</v>
      </c>
      <c r="B106" s="190" t="s">
        <v>259</v>
      </c>
      <c r="C106" s="190" t="s">
        <v>260</v>
      </c>
      <c r="D106" s="193" t="s">
        <v>10</v>
      </c>
      <c r="E106" s="192" t="s">
        <v>125</v>
      </c>
      <c r="F106" s="194" t="s">
        <v>115</v>
      </c>
      <c r="G106" s="189"/>
      <c r="H106" s="195"/>
    </row>
    <row r="107" hidden="1" spans="1:8">
      <c r="A107" s="189">
        <v>106</v>
      </c>
      <c r="B107" s="190" t="s">
        <v>261</v>
      </c>
      <c r="C107" s="190" t="s">
        <v>262</v>
      </c>
      <c r="D107" s="193" t="s">
        <v>10</v>
      </c>
      <c r="E107" s="192" t="s">
        <v>125</v>
      </c>
      <c r="F107" s="194" t="s">
        <v>120</v>
      </c>
      <c r="G107" s="189"/>
      <c r="H107" s="195"/>
    </row>
    <row r="108" hidden="1" spans="1:8">
      <c r="A108" s="189">
        <v>107</v>
      </c>
      <c r="B108" s="190" t="s">
        <v>263</v>
      </c>
      <c r="C108" s="190" t="s">
        <v>264</v>
      </c>
      <c r="D108" s="193" t="s">
        <v>10</v>
      </c>
      <c r="E108" s="192" t="s">
        <v>125</v>
      </c>
      <c r="F108" s="194" t="s">
        <v>120</v>
      </c>
      <c r="G108" s="189"/>
      <c r="H108" s="195"/>
    </row>
    <row r="109" hidden="1" spans="1:8">
      <c r="A109" s="189">
        <v>108</v>
      </c>
      <c r="B109" s="190" t="s">
        <v>265</v>
      </c>
      <c r="C109" s="190" t="s">
        <v>266</v>
      </c>
      <c r="D109" s="193" t="s">
        <v>10</v>
      </c>
      <c r="E109" s="192" t="s">
        <v>125</v>
      </c>
      <c r="F109" s="194" t="s">
        <v>120</v>
      </c>
      <c r="G109" s="189"/>
      <c r="H109" s="195"/>
    </row>
    <row r="110" hidden="1" spans="1:8">
      <c r="A110" s="189">
        <v>109</v>
      </c>
      <c r="B110" s="190" t="s">
        <v>267</v>
      </c>
      <c r="C110" s="190" t="s">
        <v>268</v>
      </c>
      <c r="D110" s="193" t="s">
        <v>269</v>
      </c>
      <c r="E110" s="192" t="s">
        <v>270</v>
      </c>
      <c r="F110" s="194" t="s">
        <v>271</v>
      </c>
      <c r="G110" s="189"/>
      <c r="H110" s="195"/>
    </row>
    <row r="111" hidden="1" spans="1:8">
      <c r="A111" s="189">
        <v>110</v>
      </c>
      <c r="B111" s="190" t="s">
        <v>272</v>
      </c>
      <c r="C111" s="190" t="s">
        <v>273</v>
      </c>
      <c r="D111" s="193" t="s">
        <v>269</v>
      </c>
      <c r="E111" s="192" t="s">
        <v>270</v>
      </c>
      <c r="F111" s="194" t="s">
        <v>274</v>
      </c>
      <c r="G111" s="189"/>
      <c r="H111" s="195"/>
    </row>
    <row r="112" hidden="1" spans="1:8">
      <c r="A112" s="189">
        <v>111</v>
      </c>
      <c r="B112" s="190" t="s">
        <v>275</v>
      </c>
      <c r="C112" s="190" t="s">
        <v>276</v>
      </c>
      <c r="D112" s="193" t="s">
        <v>269</v>
      </c>
      <c r="E112" s="192" t="s">
        <v>270</v>
      </c>
      <c r="F112" s="194" t="s">
        <v>277</v>
      </c>
      <c r="G112" s="189"/>
      <c r="H112" s="195"/>
    </row>
    <row r="113" hidden="1" spans="1:8">
      <c r="A113" s="189">
        <v>112</v>
      </c>
      <c r="B113" s="190" t="s">
        <v>278</v>
      </c>
      <c r="C113" s="190" t="s">
        <v>279</v>
      </c>
      <c r="D113" s="193" t="s">
        <v>269</v>
      </c>
      <c r="E113" s="192" t="s">
        <v>270</v>
      </c>
      <c r="F113" s="194" t="s">
        <v>277</v>
      </c>
      <c r="G113" s="189"/>
      <c r="H113" s="195"/>
    </row>
    <row r="114" hidden="1" spans="1:8">
      <c r="A114" s="189">
        <v>113</v>
      </c>
      <c r="B114" s="190" t="s">
        <v>280</v>
      </c>
      <c r="C114" s="190" t="s">
        <v>281</v>
      </c>
      <c r="D114" s="193" t="s">
        <v>269</v>
      </c>
      <c r="E114" s="192" t="s">
        <v>270</v>
      </c>
      <c r="F114" s="194" t="s">
        <v>282</v>
      </c>
      <c r="G114" s="189"/>
      <c r="H114" s="195"/>
    </row>
    <row r="115" hidden="1" spans="1:8">
      <c r="A115" s="189">
        <v>114</v>
      </c>
      <c r="B115" s="190" t="s">
        <v>283</v>
      </c>
      <c r="C115" s="190" t="s">
        <v>284</v>
      </c>
      <c r="D115" s="193" t="s">
        <v>269</v>
      </c>
      <c r="E115" s="192" t="s">
        <v>270</v>
      </c>
      <c r="F115" s="192" t="s">
        <v>285</v>
      </c>
      <c r="G115" s="193" t="s">
        <v>101</v>
      </c>
      <c r="H115" s="190" t="s">
        <v>102</v>
      </c>
    </row>
    <row r="116" hidden="1" spans="1:8">
      <c r="A116" s="189">
        <v>115</v>
      </c>
      <c r="B116" s="190" t="s">
        <v>286</v>
      </c>
      <c r="C116" s="190" t="s">
        <v>287</v>
      </c>
      <c r="D116" s="193" t="s">
        <v>269</v>
      </c>
      <c r="E116" s="192" t="s">
        <v>270</v>
      </c>
      <c r="F116" s="194" t="s">
        <v>288</v>
      </c>
      <c r="G116" s="189"/>
      <c r="H116" s="195"/>
    </row>
    <row r="117" hidden="1" spans="1:8">
      <c r="A117" s="189">
        <v>116</v>
      </c>
      <c r="B117" s="190" t="s">
        <v>289</v>
      </c>
      <c r="C117" s="190" t="s">
        <v>290</v>
      </c>
      <c r="D117" s="193" t="s">
        <v>269</v>
      </c>
      <c r="E117" s="192" t="s">
        <v>270</v>
      </c>
      <c r="F117" s="194" t="s">
        <v>291</v>
      </c>
      <c r="G117" s="189"/>
      <c r="H117" s="195"/>
    </row>
    <row r="118" hidden="1" spans="1:8">
      <c r="A118" s="189">
        <v>117</v>
      </c>
      <c r="B118" s="190" t="s">
        <v>292</v>
      </c>
      <c r="C118" s="190" t="s">
        <v>293</v>
      </c>
      <c r="D118" s="193" t="s">
        <v>269</v>
      </c>
      <c r="E118" s="192" t="s">
        <v>270</v>
      </c>
      <c r="F118" s="194" t="s">
        <v>291</v>
      </c>
      <c r="G118" s="189"/>
      <c r="H118" s="195"/>
    </row>
    <row r="119" hidden="1" spans="1:8">
      <c r="A119" s="189">
        <v>118</v>
      </c>
      <c r="B119" s="190" t="s">
        <v>294</v>
      </c>
      <c r="C119" s="190" t="s">
        <v>295</v>
      </c>
      <c r="D119" s="193" t="s">
        <v>269</v>
      </c>
      <c r="E119" s="192" t="s">
        <v>270</v>
      </c>
      <c r="F119" s="194" t="s">
        <v>296</v>
      </c>
      <c r="G119" s="189"/>
      <c r="H119" s="195"/>
    </row>
    <row r="120" ht="15" hidden="1" customHeight="1" spans="1:8">
      <c r="A120" s="189">
        <v>119</v>
      </c>
      <c r="B120" s="190" t="s">
        <v>297</v>
      </c>
      <c r="C120" s="190" t="s">
        <v>298</v>
      </c>
      <c r="D120" s="193" t="s">
        <v>269</v>
      </c>
      <c r="E120" s="192" t="s">
        <v>270</v>
      </c>
      <c r="F120" s="194" t="s">
        <v>299</v>
      </c>
      <c r="G120" s="189"/>
      <c r="H120" s="195"/>
    </row>
    <row r="121" hidden="1" spans="1:8">
      <c r="A121" s="189">
        <v>120</v>
      </c>
      <c r="B121" s="190" t="s">
        <v>300</v>
      </c>
      <c r="C121" s="190" t="s">
        <v>301</v>
      </c>
      <c r="D121" s="193" t="s">
        <v>269</v>
      </c>
      <c r="E121" s="192" t="s">
        <v>270</v>
      </c>
      <c r="F121" s="194" t="s">
        <v>302</v>
      </c>
      <c r="G121" s="189"/>
      <c r="H121" s="195"/>
    </row>
    <row r="122" hidden="1" spans="1:8">
      <c r="A122" s="189">
        <v>121</v>
      </c>
      <c r="B122" s="190" t="s">
        <v>303</v>
      </c>
      <c r="C122" s="190" t="s">
        <v>304</v>
      </c>
      <c r="D122" s="193" t="s">
        <v>269</v>
      </c>
      <c r="E122" s="192" t="s">
        <v>270</v>
      </c>
      <c r="F122" s="194" t="s">
        <v>302</v>
      </c>
      <c r="G122" s="189"/>
      <c r="H122" s="195"/>
    </row>
    <row r="123" hidden="1" spans="1:8">
      <c r="A123" s="189">
        <v>122</v>
      </c>
      <c r="B123" s="190" t="s">
        <v>305</v>
      </c>
      <c r="C123" s="190" t="s">
        <v>306</v>
      </c>
      <c r="D123" s="193" t="s">
        <v>269</v>
      </c>
      <c r="E123" s="192" t="s">
        <v>270</v>
      </c>
      <c r="F123" s="192" t="s">
        <v>307</v>
      </c>
      <c r="G123" s="193" t="s">
        <v>101</v>
      </c>
      <c r="H123" s="190" t="s">
        <v>102</v>
      </c>
    </row>
    <row r="124" hidden="1" spans="1:8">
      <c r="A124" s="189">
        <v>123</v>
      </c>
      <c r="B124" s="190" t="s">
        <v>308</v>
      </c>
      <c r="C124" s="190" t="s">
        <v>309</v>
      </c>
      <c r="D124" s="193" t="s">
        <v>269</v>
      </c>
      <c r="E124" s="192" t="s">
        <v>270</v>
      </c>
      <c r="F124" s="194" t="s">
        <v>310</v>
      </c>
      <c r="G124" s="189"/>
      <c r="H124" s="195"/>
    </row>
    <row r="125" hidden="1" spans="1:8">
      <c r="A125" s="189">
        <v>124</v>
      </c>
      <c r="B125" s="190" t="s">
        <v>311</v>
      </c>
      <c r="C125" s="190" t="s">
        <v>312</v>
      </c>
      <c r="D125" s="193" t="s">
        <v>269</v>
      </c>
      <c r="E125" s="192" t="s">
        <v>270</v>
      </c>
      <c r="F125" s="194" t="s">
        <v>310</v>
      </c>
      <c r="G125" s="189"/>
      <c r="H125" s="195"/>
    </row>
    <row r="126" hidden="1" spans="1:8">
      <c r="A126" s="189">
        <v>125</v>
      </c>
      <c r="B126" s="190" t="s">
        <v>313</v>
      </c>
      <c r="C126" s="190" t="s">
        <v>314</v>
      </c>
      <c r="D126" s="193" t="s">
        <v>269</v>
      </c>
      <c r="E126" s="192" t="s">
        <v>270</v>
      </c>
      <c r="F126" s="194" t="s">
        <v>315</v>
      </c>
      <c r="G126" s="189"/>
      <c r="H126" s="195"/>
    </row>
    <row r="127" hidden="1" spans="1:8">
      <c r="A127" s="189">
        <v>126</v>
      </c>
      <c r="B127" s="190" t="s">
        <v>316</v>
      </c>
      <c r="C127" s="190" t="s">
        <v>317</v>
      </c>
      <c r="D127" s="193" t="s">
        <v>269</v>
      </c>
      <c r="E127" s="192" t="s">
        <v>270</v>
      </c>
      <c r="F127" s="194" t="s">
        <v>318</v>
      </c>
      <c r="G127" s="189"/>
      <c r="H127" s="195"/>
    </row>
    <row r="128" hidden="1" spans="1:8">
      <c r="A128" s="189">
        <v>127</v>
      </c>
      <c r="B128" s="190" t="s">
        <v>319</v>
      </c>
      <c r="C128" s="190" t="s">
        <v>320</v>
      </c>
      <c r="D128" s="193" t="s">
        <v>269</v>
      </c>
      <c r="E128" s="192" t="s">
        <v>270</v>
      </c>
      <c r="F128" s="194" t="s">
        <v>321</v>
      </c>
      <c r="G128" s="189"/>
      <c r="H128" s="195"/>
    </row>
    <row r="129" hidden="1" spans="1:8">
      <c r="A129" s="189">
        <v>128</v>
      </c>
      <c r="B129" s="190" t="s">
        <v>322</v>
      </c>
      <c r="C129" s="190" t="s">
        <v>323</v>
      </c>
      <c r="D129" s="193" t="s">
        <v>269</v>
      </c>
      <c r="E129" s="192" t="s">
        <v>270</v>
      </c>
      <c r="F129" s="194" t="s">
        <v>321</v>
      </c>
      <c r="G129" s="189"/>
      <c r="H129" s="195"/>
    </row>
    <row r="130" hidden="1" spans="1:8">
      <c r="A130" s="189">
        <v>129</v>
      </c>
      <c r="B130" s="190" t="s">
        <v>324</v>
      </c>
      <c r="C130" s="190" t="s">
        <v>325</v>
      </c>
      <c r="D130" s="193" t="s">
        <v>269</v>
      </c>
      <c r="E130" s="192" t="s">
        <v>270</v>
      </c>
      <c r="F130" s="194" t="s">
        <v>321</v>
      </c>
      <c r="G130" s="189"/>
      <c r="H130" s="195"/>
    </row>
    <row r="131" hidden="1" spans="1:8">
      <c r="A131" s="189">
        <v>130</v>
      </c>
      <c r="B131" s="190" t="s">
        <v>326</v>
      </c>
      <c r="C131" s="190" t="s">
        <v>327</v>
      </c>
      <c r="D131" s="193" t="s">
        <v>269</v>
      </c>
      <c r="E131" s="192" t="s">
        <v>270</v>
      </c>
      <c r="F131" s="194" t="s">
        <v>328</v>
      </c>
      <c r="G131" s="189"/>
      <c r="H131" s="195"/>
    </row>
    <row r="132" hidden="1" spans="1:8">
      <c r="A132" s="189">
        <v>131</v>
      </c>
      <c r="B132" s="190" t="s">
        <v>329</v>
      </c>
      <c r="C132" s="190" t="s">
        <v>330</v>
      </c>
      <c r="D132" s="193" t="s">
        <v>269</v>
      </c>
      <c r="E132" s="192" t="s">
        <v>270</v>
      </c>
      <c r="F132" s="194" t="s">
        <v>331</v>
      </c>
      <c r="G132" s="189"/>
      <c r="H132" s="195"/>
    </row>
    <row r="133" hidden="1" spans="1:8">
      <c r="A133" s="189">
        <v>132</v>
      </c>
      <c r="B133" s="190" t="s">
        <v>332</v>
      </c>
      <c r="C133" s="190" t="s">
        <v>333</v>
      </c>
      <c r="D133" s="193" t="s">
        <v>269</v>
      </c>
      <c r="E133" s="192" t="s">
        <v>270</v>
      </c>
      <c r="F133" s="192" t="s">
        <v>334</v>
      </c>
      <c r="G133" s="193" t="s">
        <v>101</v>
      </c>
      <c r="H133" s="190" t="s">
        <v>102</v>
      </c>
    </row>
    <row r="134" hidden="1" spans="1:8">
      <c r="A134" s="189">
        <v>133</v>
      </c>
      <c r="B134" s="190" t="s">
        <v>335</v>
      </c>
      <c r="C134" s="190" t="s">
        <v>336</v>
      </c>
      <c r="D134" s="193" t="s">
        <v>269</v>
      </c>
      <c r="E134" s="192" t="s">
        <v>270</v>
      </c>
      <c r="F134" s="194" t="s">
        <v>337</v>
      </c>
      <c r="G134" s="189"/>
      <c r="H134" s="195"/>
    </row>
    <row r="135" hidden="1" spans="1:8">
      <c r="A135" s="189">
        <v>134</v>
      </c>
      <c r="B135" s="190" t="s">
        <v>338</v>
      </c>
      <c r="C135" s="190" t="s">
        <v>339</v>
      </c>
      <c r="D135" s="193" t="s">
        <v>269</v>
      </c>
      <c r="E135" s="192" t="s">
        <v>270</v>
      </c>
      <c r="F135" s="192" t="s">
        <v>340</v>
      </c>
      <c r="G135" s="193" t="s">
        <v>101</v>
      </c>
      <c r="H135" s="190" t="s">
        <v>102</v>
      </c>
    </row>
    <row r="136" hidden="1" spans="1:8">
      <c r="A136" s="189">
        <v>135</v>
      </c>
      <c r="B136" s="190" t="s">
        <v>341</v>
      </c>
      <c r="C136" s="190" t="s">
        <v>342</v>
      </c>
      <c r="D136" s="193" t="s">
        <v>269</v>
      </c>
      <c r="E136" s="192" t="s">
        <v>270</v>
      </c>
      <c r="F136" s="194" t="s">
        <v>343</v>
      </c>
      <c r="G136" s="189"/>
      <c r="H136" s="195"/>
    </row>
    <row r="137" hidden="1" spans="1:8">
      <c r="A137" s="189">
        <v>136</v>
      </c>
      <c r="B137" s="190" t="s">
        <v>344</v>
      </c>
      <c r="C137" s="190" t="s">
        <v>345</v>
      </c>
      <c r="D137" s="193" t="s">
        <v>269</v>
      </c>
      <c r="E137" s="192" t="s">
        <v>270</v>
      </c>
      <c r="F137" s="194" t="s">
        <v>343</v>
      </c>
      <c r="G137" s="189"/>
      <c r="H137" s="195"/>
    </row>
    <row r="138" hidden="1" spans="1:8">
      <c r="A138" s="189">
        <v>137</v>
      </c>
      <c r="B138" s="190" t="s">
        <v>346</v>
      </c>
      <c r="C138" s="190" t="s">
        <v>347</v>
      </c>
      <c r="D138" s="193" t="s">
        <v>269</v>
      </c>
      <c r="E138" s="192" t="s">
        <v>270</v>
      </c>
      <c r="F138" s="194" t="s">
        <v>343</v>
      </c>
      <c r="G138" s="189"/>
      <c r="H138" s="195"/>
    </row>
    <row r="139" hidden="1" spans="1:8">
      <c r="A139" s="189">
        <v>138</v>
      </c>
      <c r="B139" s="190" t="s">
        <v>348</v>
      </c>
      <c r="C139" s="190" t="s">
        <v>349</v>
      </c>
      <c r="D139" s="193" t="s">
        <v>269</v>
      </c>
      <c r="E139" s="192" t="s">
        <v>270</v>
      </c>
      <c r="F139" s="194" t="s">
        <v>343</v>
      </c>
      <c r="G139" s="189"/>
      <c r="H139" s="195"/>
    </row>
    <row r="140" hidden="1" spans="1:8">
      <c r="A140" s="189">
        <v>139</v>
      </c>
      <c r="B140" s="190" t="s">
        <v>350</v>
      </c>
      <c r="C140" s="190" t="s">
        <v>351</v>
      </c>
      <c r="D140" s="193" t="s">
        <v>269</v>
      </c>
      <c r="E140" s="192" t="s">
        <v>270</v>
      </c>
      <c r="F140" s="194" t="s">
        <v>352</v>
      </c>
      <c r="G140" s="189"/>
      <c r="H140" s="195"/>
    </row>
    <row r="141" hidden="1" spans="1:8">
      <c r="A141" s="189">
        <v>140</v>
      </c>
      <c r="B141" s="190" t="s">
        <v>353</v>
      </c>
      <c r="C141" s="190" t="s">
        <v>354</v>
      </c>
      <c r="D141" s="193" t="s">
        <v>269</v>
      </c>
      <c r="E141" s="192" t="s">
        <v>270</v>
      </c>
      <c r="F141" s="194" t="s">
        <v>352</v>
      </c>
      <c r="G141" s="189"/>
      <c r="H141" s="195"/>
    </row>
    <row r="142" hidden="1" spans="1:8">
      <c r="A142" s="189">
        <v>141</v>
      </c>
      <c r="B142" s="190" t="s">
        <v>355</v>
      </c>
      <c r="C142" s="190" t="s">
        <v>356</v>
      </c>
      <c r="D142" s="193" t="s">
        <v>269</v>
      </c>
      <c r="E142" s="192" t="s">
        <v>270</v>
      </c>
      <c r="F142" s="194" t="s">
        <v>357</v>
      </c>
      <c r="G142" s="189"/>
      <c r="H142" s="195"/>
    </row>
    <row r="143" hidden="1" spans="1:8">
      <c r="A143" s="189">
        <v>142</v>
      </c>
      <c r="B143" s="190" t="s">
        <v>358</v>
      </c>
      <c r="C143" s="190" t="s">
        <v>359</v>
      </c>
      <c r="D143" s="193" t="s">
        <v>269</v>
      </c>
      <c r="E143" s="192" t="s">
        <v>270</v>
      </c>
      <c r="F143" s="194" t="s">
        <v>357</v>
      </c>
      <c r="G143" s="189"/>
      <c r="H143" s="195"/>
    </row>
    <row r="144" hidden="1" spans="1:8">
      <c r="A144" s="189">
        <v>143</v>
      </c>
      <c r="B144" s="190" t="s">
        <v>360</v>
      </c>
      <c r="C144" s="190" t="s">
        <v>361</v>
      </c>
      <c r="D144" s="193" t="s">
        <v>269</v>
      </c>
      <c r="E144" s="192" t="s">
        <v>270</v>
      </c>
      <c r="F144" s="194" t="s">
        <v>362</v>
      </c>
      <c r="G144" s="189"/>
      <c r="H144" s="195"/>
    </row>
    <row r="145" hidden="1" spans="1:8">
      <c r="A145" s="189">
        <v>144</v>
      </c>
      <c r="B145" s="190" t="s">
        <v>363</v>
      </c>
      <c r="C145" s="190" t="s">
        <v>364</v>
      </c>
      <c r="D145" s="193" t="s">
        <v>269</v>
      </c>
      <c r="E145" s="192" t="s">
        <v>270</v>
      </c>
      <c r="F145" s="194" t="s">
        <v>365</v>
      </c>
      <c r="G145" s="189"/>
      <c r="H145" s="195"/>
    </row>
    <row r="146" hidden="1" spans="1:8">
      <c r="A146" s="189">
        <v>145</v>
      </c>
      <c r="B146" s="190" t="s">
        <v>366</v>
      </c>
      <c r="C146" s="190" t="s">
        <v>367</v>
      </c>
      <c r="D146" s="193" t="s">
        <v>269</v>
      </c>
      <c r="E146" s="192" t="s">
        <v>270</v>
      </c>
      <c r="F146" s="194" t="s">
        <v>365</v>
      </c>
      <c r="G146" s="189"/>
      <c r="H146" s="195"/>
    </row>
    <row r="147" hidden="1" spans="1:8">
      <c r="A147" s="189">
        <v>146</v>
      </c>
      <c r="B147" s="190" t="s">
        <v>368</v>
      </c>
      <c r="C147" s="190" t="s">
        <v>369</v>
      </c>
      <c r="D147" s="193" t="s">
        <v>269</v>
      </c>
      <c r="E147" s="192" t="s">
        <v>270</v>
      </c>
      <c r="F147" s="194" t="s">
        <v>370</v>
      </c>
      <c r="G147" s="189"/>
      <c r="H147" s="195"/>
    </row>
    <row r="148" hidden="1" spans="1:8">
      <c r="A148" s="189">
        <v>147</v>
      </c>
      <c r="B148" s="190" t="s">
        <v>371</v>
      </c>
      <c r="C148" s="190" t="s">
        <v>372</v>
      </c>
      <c r="D148" s="193" t="s">
        <v>269</v>
      </c>
      <c r="E148" s="192" t="s">
        <v>270</v>
      </c>
      <c r="F148" s="194" t="s">
        <v>373</v>
      </c>
      <c r="G148" s="189"/>
      <c r="H148" s="195"/>
    </row>
    <row r="149" hidden="1" spans="1:8">
      <c r="A149" s="189">
        <v>148</v>
      </c>
      <c r="B149" s="190" t="s">
        <v>374</v>
      </c>
      <c r="C149" s="190" t="s">
        <v>375</v>
      </c>
      <c r="D149" s="193" t="s">
        <v>269</v>
      </c>
      <c r="E149" s="192" t="s">
        <v>270</v>
      </c>
      <c r="F149" s="194" t="s">
        <v>373</v>
      </c>
      <c r="G149" s="189"/>
      <c r="H149" s="195"/>
    </row>
    <row r="150" hidden="1" spans="1:8">
      <c r="A150" s="189">
        <v>149</v>
      </c>
      <c r="B150" s="190" t="s">
        <v>376</v>
      </c>
      <c r="C150" s="190" t="s">
        <v>377</v>
      </c>
      <c r="D150" s="193" t="s">
        <v>269</v>
      </c>
      <c r="E150" s="192" t="s">
        <v>270</v>
      </c>
      <c r="F150" s="194" t="s">
        <v>378</v>
      </c>
      <c r="G150" s="189"/>
      <c r="H150" s="195"/>
    </row>
    <row r="151" hidden="1" spans="1:8">
      <c r="A151" s="189">
        <v>150</v>
      </c>
      <c r="B151" s="190" t="s">
        <v>379</v>
      </c>
      <c r="C151" s="190" t="s">
        <v>380</v>
      </c>
      <c r="D151" s="193" t="s">
        <v>269</v>
      </c>
      <c r="E151" s="192" t="s">
        <v>270</v>
      </c>
      <c r="F151" s="192" t="s">
        <v>381</v>
      </c>
      <c r="G151" s="193" t="s">
        <v>101</v>
      </c>
      <c r="H151" s="190" t="s">
        <v>102</v>
      </c>
    </row>
    <row r="152" hidden="1" spans="1:8">
      <c r="A152" s="189">
        <v>151</v>
      </c>
      <c r="B152" s="190" t="s">
        <v>382</v>
      </c>
      <c r="C152" s="190" t="s">
        <v>383</v>
      </c>
      <c r="D152" s="193" t="s">
        <v>269</v>
      </c>
      <c r="E152" s="192" t="s">
        <v>270</v>
      </c>
      <c r="F152" s="194" t="s">
        <v>384</v>
      </c>
      <c r="G152" s="189"/>
      <c r="H152" s="195"/>
    </row>
    <row r="153" hidden="1" spans="1:8">
      <c r="A153" s="189">
        <v>152</v>
      </c>
      <c r="B153" s="190" t="s">
        <v>385</v>
      </c>
      <c r="C153" s="190" t="s">
        <v>386</v>
      </c>
      <c r="D153" s="193" t="s">
        <v>269</v>
      </c>
      <c r="E153" s="192" t="s">
        <v>270</v>
      </c>
      <c r="F153" s="194" t="s">
        <v>387</v>
      </c>
      <c r="G153" s="189"/>
      <c r="H153" s="195"/>
    </row>
    <row r="154" hidden="1" spans="1:8">
      <c r="A154" s="189">
        <v>153</v>
      </c>
      <c r="B154" s="190" t="s">
        <v>388</v>
      </c>
      <c r="C154" s="190" t="s">
        <v>389</v>
      </c>
      <c r="D154" s="193" t="s">
        <v>269</v>
      </c>
      <c r="E154" s="192" t="s">
        <v>270</v>
      </c>
      <c r="F154" s="194" t="s">
        <v>387</v>
      </c>
      <c r="G154" s="189"/>
      <c r="H154" s="195"/>
    </row>
    <row r="155" hidden="1" spans="1:8">
      <c r="A155" s="189">
        <v>154</v>
      </c>
      <c r="B155" s="190" t="s">
        <v>390</v>
      </c>
      <c r="C155" s="190" t="s">
        <v>391</v>
      </c>
      <c r="D155" s="193" t="s">
        <v>269</v>
      </c>
      <c r="E155" s="192" t="s">
        <v>270</v>
      </c>
      <c r="F155" s="194" t="s">
        <v>387</v>
      </c>
      <c r="G155" s="189"/>
      <c r="H155" s="195"/>
    </row>
    <row r="156" hidden="1" spans="1:8">
      <c r="A156" s="189">
        <v>155</v>
      </c>
      <c r="B156" s="190" t="s">
        <v>392</v>
      </c>
      <c r="C156" s="190" t="s">
        <v>393</v>
      </c>
      <c r="D156" s="193" t="s">
        <v>269</v>
      </c>
      <c r="E156" s="192" t="s">
        <v>270</v>
      </c>
      <c r="F156" s="194" t="s">
        <v>387</v>
      </c>
      <c r="G156" s="189"/>
      <c r="H156" s="195"/>
    </row>
    <row r="157" hidden="1" spans="1:8">
      <c r="A157" s="189">
        <v>156</v>
      </c>
      <c r="B157" s="190" t="s">
        <v>394</v>
      </c>
      <c r="C157" s="190" t="s">
        <v>395</v>
      </c>
      <c r="D157" s="193" t="s">
        <v>269</v>
      </c>
      <c r="E157" s="192" t="s">
        <v>270</v>
      </c>
      <c r="F157" s="194" t="s">
        <v>387</v>
      </c>
      <c r="G157" s="189"/>
      <c r="H157" s="195"/>
    </row>
    <row r="158" hidden="1" spans="1:8">
      <c r="A158" s="189">
        <v>157</v>
      </c>
      <c r="B158" s="190" t="s">
        <v>396</v>
      </c>
      <c r="C158" s="190" t="s">
        <v>397</v>
      </c>
      <c r="D158" s="193" t="s">
        <v>269</v>
      </c>
      <c r="E158" s="192" t="s">
        <v>270</v>
      </c>
      <c r="F158" s="194" t="s">
        <v>398</v>
      </c>
      <c r="G158" s="189"/>
      <c r="H158" s="195"/>
    </row>
    <row r="159" hidden="1" spans="1:8">
      <c r="A159" s="189">
        <v>158</v>
      </c>
      <c r="B159" s="190" t="s">
        <v>399</v>
      </c>
      <c r="C159" s="190" t="s">
        <v>400</v>
      </c>
      <c r="D159" s="193" t="s">
        <v>269</v>
      </c>
      <c r="E159" s="192" t="s">
        <v>270</v>
      </c>
      <c r="F159" s="194" t="s">
        <v>398</v>
      </c>
      <c r="G159" s="189"/>
      <c r="H159" s="195"/>
    </row>
    <row r="160" hidden="1" spans="1:8">
      <c r="A160" s="189">
        <v>159</v>
      </c>
      <c r="B160" s="190" t="s">
        <v>401</v>
      </c>
      <c r="C160" s="190" t="s">
        <v>402</v>
      </c>
      <c r="D160" s="193" t="s">
        <v>269</v>
      </c>
      <c r="E160" s="192" t="s">
        <v>270</v>
      </c>
      <c r="F160" s="192" t="s">
        <v>403</v>
      </c>
      <c r="G160" s="193" t="s">
        <v>101</v>
      </c>
      <c r="H160" s="190" t="s">
        <v>102</v>
      </c>
    </row>
    <row r="161" hidden="1" spans="1:8">
      <c r="A161" s="189">
        <v>160</v>
      </c>
      <c r="B161" s="190" t="s">
        <v>404</v>
      </c>
      <c r="C161" s="190" t="s">
        <v>405</v>
      </c>
      <c r="D161" s="193" t="s">
        <v>269</v>
      </c>
      <c r="E161" s="192" t="s">
        <v>270</v>
      </c>
      <c r="F161" s="194" t="s">
        <v>406</v>
      </c>
      <c r="G161" s="189"/>
      <c r="H161" s="195"/>
    </row>
    <row r="162" hidden="1" spans="1:8">
      <c r="A162" s="189">
        <v>161</v>
      </c>
      <c r="B162" s="190" t="s">
        <v>407</v>
      </c>
      <c r="C162" s="190" t="s">
        <v>408</v>
      </c>
      <c r="D162" s="193" t="s">
        <v>269</v>
      </c>
      <c r="E162" s="192" t="s">
        <v>270</v>
      </c>
      <c r="F162" s="192" t="s">
        <v>409</v>
      </c>
      <c r="G162" s="193" t="s">
        <v>101</v>
      </c>
      <c r="H162" s="190" t="s">
        <v>102</v>
      </c>
    </row>
    <row r="163" hidden="1" spans="1:8">
      <c r="A163" s="189">
        <v>162</v>
      </c>
      <c r="B163" s="190" t="s">
        <v>410</v>
      </c>
      <c r="C163" s="190" t="s">
        <v>411</v>
      </c>
      <c r="D163" s="193" t="s">
        <v>269</v>
      </c>
      <c r="E163" s="192" t="s">
        <v>270</v>
      </c>
      <c r="F163" s="194" t="s">
        <v>412</v>
      </c>
      <c r="G163" s="189"/>
      <c r="H163" s="195"/>
    </row>
    <row r="164" hidden="1" spans="1:8">
      <c r="A164" s="189">
        <v>163</v>
      </c>
      <c r="B164" s="190" t="s">
        <v>413</v>
      </c>
      <c r="C164" s="190" t="s">
        <v>414</v>
      </c>
      <c r="D164" s="193" t="s">
        <v>269</v>
      </c>
      <c r="E164" s="192" t="s">
        <v>270</v>
      </c>
      <c r="F164" s="194" t="s">
        <v>415</v>
      </c>
      <c r="G164" s="189"/>
      <c r="H164" s="195"/>
    </row>
    <row r="165" hidden="1" spans="1:8">
      <c r="A165" s="189">
        <v>164</v>
      </c>
      <c r="B165" s="190" t="s">
        <v>416</v>
      </c>
      <c r="C165" s="190" t="s">
        <v>417</v>
      </c>
      <c r="D165" s="193" t="s">
        <v>269</v>
      </c>
      <c r="E165" s="192" t="s">
        <v>270</v>
      </c>
      <c r="F165" s="194" t="s">
        <v>418</v>
      </c>
      <c r="G165" s="189"/>
      <c r="H165" s="195"/>
    </row>
    <row r="166" hidden="1" spans="1:8">
      <c r="A166" s="189">
        <v>165</v>
      </c>
      <c r="B166" s="190" t="s">
        <v>419</v>
      </c>
      <c r="C166" s="190" t="s">
        <v>420</v>
      </c>
      <c r="D166" s="193" t="s">
        <v>269</v>
      </c>
      <c r="E166" s="192" t="s">
        <v>270</v>
      </c>
      <c r="F166" s="194" t="s">
        <v>421</v>
      </c>
      <c r="G166" s="189"/>
      <c r="H166" s="195"/>
    </row>
    <row r="167" hidden="1" spans="1:8">
      <c r="A167" s="189">
        <v>166</v>
      </c>
      <c r="B167" s="190" t="s">
        <v>422</v>
      </c>
      <c r="C167" s="190" t="s">
        <v>423</v>
      </c>
      <c r="D167" s="193" t="s">
        <v>269</v>
      </c>
      <c r="E167" s="192" t="s">
        <v>270</v>
      </c>
      <c r="F167" s="194" t="s">
        <v>424</v>
      </c>
      <c r="G167" s="189"/>
      <c r="H167" s="195"/>
    </row>
    <row r="168" hidden="1" spans="1:8">
      <c r="A168" s="189">
        <v>167</v>
      </c>
      <c r="B168" s="190" t="s">
        <v>425</v>
      </c>
      <c r="C168" s="190" t="s">
        <v>426</v>
      </c>
      <c r="D168" s="193" t="s">
        <v>269</v>
      </c>
      <c r="E168" s="192" t="s">
        <v>270</v>
      </c>
      <c r="F168" s="194" t="s">
        <v>424</v>
      </c>
      <c r="G168" s="189"/>
      <c r="H168" s="195"/>
    </row>
    <row r="169" hidden="1" spans="1:8">
      <c r="A169" s="189">
        <v>168</v>
      </c>
      <c r="B169" s="190" t="s">
        <v>427</v>
      </c>
      <c r="C169" s="190" t="s">
        <v>428</v>
      </c>
      <c r="D169" s="193" t="s">
        <v>269</v>
      </c>
      <c r="E169" s="192" t="s">
        <v>270</v>
      </c>
      <c r="F169" s="192" t="s">
        <v>429</v>
      </c>
      <c r="G169" s="193" t="s">
        <v>101</v>
      </c>
      <c r="H169" s="190" t="s">
        <v>102</v>
      </c>
    </row>
    <row r="170" hidden="1" spans="1:8">
      <c r="A170" s="189">
        <v>169</v>
      </c>
      <c r="B170" s="190" t="s">
        <v>430</v>
      </c>
      <c r="C170" s="190" t="s">
        <v>431</v>
      </c>
      <c r="D170" s="193" t="s">
        <v>269</v>
      </c>
      <c r="E170" s="192" t="s">
        <v>270</v>
      </c>
      <c r="F170" s="194" t="s">
        <v>432</v>
      </c>
      <c r="G170" s="189"/>
      <c r="H170" s="195"/>
    </row>
    <row r="171" hidden="1" spans="1:8">
      <c r="A171" s="189">
        <v>170</v>
      </c>
      <c r="B171" s="190" t="s">
        <v>433</v>
      </c>
      <c r="C171" s="190" t="s">
        <v>434</v>
      </c>
      <c r="D171" s="193" t="s">
        <v>269</v>
      </c>
      <c r="E171" s="192" t="s">
        <v>270</v>
      </c>
      <c r="F171" s="194" t="s">
        <v>435</v>
      </c>
      <c r="G171" s="189"/>
      <c r="H171" s="195"/>
    </row>
    <row r="172" hidden="1" spans="1:8">
      <c r="A172" s="189">
        <v>171</v>
      </c>
      <c r="B172" s="190" t="s">
        <v>436</v>
      </c>
      <c r="C172" s="190" t="s">
        <v>437</v>
      </c>
      <c r="D172" s="193" t="s">
        <v>269</v>
      </c>
      <c r="E172" s="192" t="s">
        <v>270</v>
      </c>
      <c r="F172" s="194" t="s">
        <v>438</v>
      </c>
      <c r="G172" s="189"/>
      <c r="H172" s="195"/>
    </row>
    <row r="173" hidden="1" spans="1:8">
      <c r="A173" s="189">
        <v>172</v>
      </c>
      <c r="B173" s="190" t="s">
        <v>439</v>
      </c>
      <c r="C173" s="190" t="s">
        <v>440</v>
      </c>
      <c r="D173" s="193" t="s">
        <v>269</v>
      </c>
      <c r="E173" s="192" t="s">
        <v>270</v>
      </c>
      <c r="F173" s="194" t="s">
        <v>438</v>
      </c>
      <c r="G173" s="189"/>
      <c r="H173" s="195"/>
    </row>
    <row r="174" hidden="1" spans="1:8">
      <c r="A174" s="189">
        <v>173</v>
      </c>
      <c r="B174" s="190" t="s">
        <v>441</v>
      </c>
      <c r="C174" s="190" t="s">
        <v>442</v>
      </c>
      <c r="D174" s="193" t="s">
        <v>269</v>
      </c>
      <c r="E174" s="192" t="s">
        <v>270</v>
      </c>
      <c r="F174" s="194" t="s">
        <v>443</v>
      </c>
      <c r="G174" s="189"/>
      <c r="H174" s="195"/>
    </row>
    <row r="175" hidden="1" spans="1:8">
      <c r="A175" s="189">
        <v>174</v>
      </c>
      <c r="B175" s="190" t="s">
        <v>444</v>
      </c>
      <c r="C175" s="190" t="s">
        <v>445</v>
      </c>
      <c r="D175" s="193" t="s">
        <v>269</v>
      </c>
      <c r="E175" s="192" t="s">
        <v>270</v>
      </c>
      <c r="F175" s="194" t="s">
        <v>446</v>
      </c>
      <c r="G175" s="189"/>
      <c r="H175" s="195"/>
    </row>
    <row r="176" hidden="1" spans="1:8">
      <c r="A176" s="189">
        <v>175</v>
      </c>
      <c r="B176" s="190" t="s">
        <v>447</v>
      </c>
      <c r="C176" s="190" t="s">
        <v>448</v>
      </c>
      <c r="D176" s="193" t="s">
        <v>269</v>
      </c>
      <c r="E176" s="192" t="s">
        <v>270</v>
      </c>
      <c r="F176" s="194" t="s">
        <v>446</v>
      </c>
      <c r="G176" s="189"/>
      <c r="H176" s="195"/>
    </row>
    <row r="177" hidden="1" spans="1:8">
      <c r="A177" s="189">
        <v>176</v>
      </c>
      <c r="B177" s="190" t="s">
        <v>449</v>
      </c>
      <c r="C177" s="190" t="s">
        <v>450</v>
      </c>
      <c r="D177" s="193" t="s">
        <v>269</v>
      </c>
      <c r="E177" s="192" t="s">
        <v>270</v>
      </c>
      <c r="F177" s="194" t="s">
        <v>451</v>
      </c>
      <c r="G177" s="189"/>
      <c r="H177" s="195"/>
    </row>
    <row r="178" hidden="1" spans="1:8">
      <c r="A178" s="189">
        <v>177</v>
      </c>
      <c r="B178" s="190" t="s">
        <v>452</v>
      </c>
      <c r="C178" s="190" t="s">
        <v>453</v>
      </c>
      <c r="D178" s="193" t="s">
        <v>269</v>
      </c>
      <c r="E178" s="192" t="s">
        <v>270</v>
      </c>
      <c r="F178" s="194" t="s">
        <v>451</v>
      </c>
      <c r="G178" s="189"/>
      <c r="H178" s="195"/>
    </row>
    <row r="179" hidden="1" spans="1:8">
      <c r="A179" s="189">
        <v>178</v>
      </c>
      <c r="B179" s="190" t="s">
        <v>454</v>
      </c>
      <c r="C179" s="190" t="s">
        <v>455</v>
      </c>
      <c r="D179" s="193" t="s">
        <v>269</v>
      </c>
      <c r="E179" s="192" t="s">
        <v>270</v>
      </c>
      <c r="F179" s="194" t="s">
        <v>456</v>
      </c>
      <c r="G179" s="189"/>
      <c r="H179" s="195"/>
    </row>
    <row r="180" hidden="1" spans="1:8">
      <c r="A180" s="189">
        <v>179</v>
      </c>
      <c r="B180" s="190" t="s">
        <v>457</v>
      </c>
      <c r="C180" s="190" t="s">
        <v>458</v>
      </c>
      <c r="D180" s="193" t="s">
        <v>269</v>
      </c>
      <c r="E180" s="192" t="s">
        <v>270</v>
      </c>
      <c r="F180" s="192" t="s">
        <v>459</v>
      </c>
      <c r="G180" s="193" t="s">
        <v>101</v>
      </c>
      <c r="H180" s="190" t="s">
        <v>102</v>
      </c>
    </row>
    <row r="181" hidden="1" spans="1:8">
      <c r="A181" s="189">
        <v>180</v>
      </c>
      <c r="B181" s="190" t="s">
        <v>460</v>
      </c>
      <c r="C181" s="190" t="s">
        <v>461</v>
      </c>
      <c r="D181" s="193" t="s">
        <v>269</v>
      </c>
      <c r="E181" s="192" t="s">
        <v>270</v>
      </c>
      <c r="F181" s="192" t="s">
        <v>459</v>
      </c>
      <c r="G181" s="193" t="s">
        <v>101</v>
      </c>
      <c r="H181" s="190" t="s">
        <v>102</v>
      </c>
    </row>
    <row r="182" hidden="1" spans="1:8">
      <c r="A182" s="189">
        <v>181</v>
      </c>
      <c r="B182" s="190" t="s">
        <v>462</v>
      </c>
      <c r="C182" s="190" t="s">
        <v>463</v>
      </c>
      <c r="D182" s="193" t="s">
        <v>269</v>
      </c>
      <c r="E182" s="192" t="s">
        <v>270</v>
      </c>
      <c r="F182" s="194" t="s">
        <v>464</v>
      </c>
      <c r="G182" s="189"/>
      <c r="H182" s="195"/>
    </row>
    <row r="183" hidden="1" spans="1:8">
      <c r="A183" s="189">
        <v>182</v>
      </c>
      <c r="B183" s="190" t="s">
        <v>465</v>
      </c>
      <c r="C183" s="190" t="s">
        <v>466</v>
      </c>
      <c r="D183" s="193" t="s">
        <v>269</v>
      </c>
      <c r="E183" s="192" t="s">
        <v>270</v>
      </c>
      <c r="F183" s="192" t="s">
        <v>467</v>
      </c>
      <c r="G183" s="193" t="s">
        <v>101</v>
      </c>
      <c r="H183" s="190" t="s">
        <v>102</v>
      </c>
    </row>
    <row r="184" hidden="1" spans="1:8">
      <c r="A184" s="189">
        <v>183</v>
      </c>
      <c r="B184" s="190" t="s">
        <v>468</v>
      </c>
      <c r="C184" s="190" t="s">
        <v>469</v>
      </c>
      <c r="D184" s="193" t="s">
        <v>269</v>
      </c>
      <c r="E184" s="192" t="s">
        <v>270</v>
      </c>
      <c r="F184" s="194" t="s">
        <v>470</v>
      </c>
      <c r="G184" s="189"/>
      <c r="H184" s="195"/>
    </row>
    <row r="185" hidden="1" spans="1:8">
      <c r="A185" s="189">
        <v>184</v>
      </c>
      <c r="B185" s="190" t="s">
        <v>471</v>
      </c>
      <c r="C185" s="190" t="s">
        <v>472</v>
      </c>
      <c r="D185" s="193" t="s">
        <v>269</v>
      </c>
      <c r="E185" s="192" t="s">
        <v>270</v>
      </c>
      <c r="F185" s="194" t="s">
        <v>470</v>
      </c>
      <c r="G185" s="189"/>
      <c r="H185" s="195"/>
    </row>
    <row r="186" hidden="1" spans="1:8">
      <c r="A186" s="189">
        <v>185</v>
      </c>
      <c r="B186" s="190" t="s">
        <v>473</v>
      </c>
      <c r="C186" s="190" t="s">
        <v>474</v>
      </c>
      <c r="D186" s="193" t="s">
        <v>269</v>
      </c>
      <c r="E186" s="192" t="s">
        <v>270</v>
      </c>
      <c r="F186" s="194" t="s">
        <v>470</v>
      </c>
      <c r="G186" s="189"/>
      <c r="H186" s="195"/>
    </row>
    <row r="187" hidden="1" spans="1:8">
      <c r="A187" s="189">
        <v>186</v>
      </c>
      <c r="B187" s="190" t="s">
        <v>475</v>
      </c>
      <c r="C187" s="190" t="s">
        <v>476</v>
      </c>
      <c r="D187" s="193" t="s">
        <v>269</v>
      </c>
      <c r="E187" s="192" t="s">
        <v>270</v>
      </c>
      <c r="F187" s="192" t="s">
        <v>477</v>
      </c>
      <c r="G187" s="193" t="s">
        <v>101</v>
      </c>
      <c r="H187" s="190" t="s">
        <v>102</v>
      </c>
    </row>
    <row r="188" hidden="1" spans="1:8">
      <c r="A188" s="189">
        <v>187</v>
      </c>
      <c r="B188" s="190" t="s">
        <v>478</v>
      </c>
      <c r="C188" s="190" t="s">
        <v>479</v>
      </c>
      <c r="D188" s="193" t="s">
        <v>269</v>
      </c>
      <c r="E188" s="192" t="s">
        <v>480</v>
      </c>
      <c r="F188" s="194" t="s">
        <v>274</v>
      </c>
      <c r="G188" s="189"/>
      <c r="H188" s="195"/>
    </row>
    <row r="189" hidden="1" spans="1:8">
      <c r="A189" s="189">
        <v>188</v>
      </c>
      <c r="B189" s="190" t="s">
        <v>481</v>
      </c>
      <c r="C189" s="190" t="s">
        <v>482</v>
      </c>
      <c r="D189" s="193" t="s">
        <v>269</v>
      </c>
      <c r="E189" s="192" t="s">
        <v>480</v>
      </c>
      <c r="F189" s="194" t="s">
        <v>274</v>
      </c>
      <c r="G189" s="189"/>
      <c r="H189" s="195"/>
    </row>
    <row r="190" hidden="1" spans="1:8">
      <c r="A190" s="189">
        <v>189</v>
      </c>
      <c r="B190" s="190" t="s">
        <v>483</v>
      </c>
      <c r="C190" s="190" t="s">
        <v>484</v>
      </c>
      <c r="D190" s="193" t="s">
        <v>269</v>
      </c>
      <c r="E190" s="192" t="s">
        <v>480</v>
      </c>
      <c r="F190" s="192" t="s">
        <v>485</v>
      </c>
      <c r="G190" s="193" t="s">
        <v>101</v>
      </c>
      <c r="H190" s="190" t="s">
        <v>102</v>
      </c>
    </row>
    <row r="191" hidden="1" spans="1:8">
      <c r="A191" s="189">
        <v>190</v>
      </c>
      <c r="B191" s="190" t="s">
        <v>486</v>
      </c>
      <c r="C191" s="190" t="s">
        <v>487</v>
      </c>
      <c r="D191" s="193" t="s">
        <v>269</v>
      </c>
      <c r="E191" s="192" t="s">
        <v>480</v>
      </c>
      <c r="F191" s="194" t="s">
        <v>488</v>
      </c>
      <c r="G191" s="189"/>
      <c r="H191" s="195"/>
    </row>
    <row r="192" hidden="1" spans="1:8">
      <c r="A192" s="189">
        <v>191</v>
      </c>
      <c r="B192" s="190" t="s">
        <v>489</v>
      </c>
      <c r="C192" s="190" t="s">
        <v>490</v>
      </c>
      <c r="D192" s="193" t="s">
        <v>269</v>
      </c>
      <c r="E192" s="192" t="s">
        <v>480</v>
      </c>
      <c r="F192" s="194" t="s">
        <v>488</v>
      </c>
      <c r="G192" s="189"/>
      <c r="H192" s="195"/>
    </row>
    <row r="193" hidden="1" spans="1:8">
      <c r="A193" s="189">
        <v>192</v>
      </c>
      <c r="B193" s="190" t="s">
        <v>491</v>
      </c>
      <c r="C193" s="190" t="s">
        <v>492</v>
      </c>
      <c r="D193" s="193" t="s">
        <v>269</v>
      </c>
      <c r="E193" s="192" t="s">
        <v>480</v>
      </c>
      <c r="F193" s="192" t="s">
        <v>493</v>
      </c>
      <c r="G193" s="193" t="s">
        <v>101</v>
      </c>
      <c r="H193" s="190" t="s">
        <v>102</v>
      </c>
    </row>
    <row r="194" hidden="1" spans="1:8">
      <c r="A194" s="189">
        <v>193</v>
      </c>
      <c r="B194" s="190" t="s">
        <v>494</v>
      </c>
      <c r="C194" s="190" t="s">
        <v>495</v>
      </c>
      <c r="D194" s="193" t="s">
        <v>269</v>
      </c>
      <c r="E194" s="192" t="s">
        <v>480</v>
      </c>
      <c r="F194" s="194" t="s">
        <v>496</v>
      </c>
      <c r="G194" s="189"/>
      <c r="H194" s="195"/>
    </row>
    <row r="195" hidden="1" spans="1:8">
      <c r="A195" s="189">
        <v>194</v>
      </c>
      <c r="B195" s="190" t="s">
        <v>497</v>
      </c>
      <c r="C195" s="190" t="s">
        <v>498</v>
      </c>
      <c r="D195" s="193" t="s">
        <v>269</v>
      </c>
      <c r="E195" s="192" t="s">
        <v>480</v>
      </c>
      <c r="F195" s="194" t="s">
        <v>499</v>
      </c>
      <c r="G195" s="189"/>
      <c r="H195" s="195"/>
    </row>
    <row r="196" hidden="1" spans="1:8">
      <c r="A196" s="189">
        <v>195</v>
      </c>
      <c r="B196" s="190" t="s">
        <v>500</v>
      </c>
      <c r="C196" s="190" t="s">
        <v>501</v>
      </c>
      <c r="D196" s="193" t="s">
        <v>269</v>
      </c>
      <c r="E196" s="192" t="s">
        <v>480</v>
      </c>
      <c r="F196" s="194" t="s">
        <v>499</v>
      </c>
      <c r="G196" s="189"/>
      <c r="H196" s="195"/>
    </row>
    <row r="197" hidden="1" spans="1:8">
      <c r="A197" s="189">
        <v>196</v>
      </c>
      <c r="B197" s="190" t="s">
        <v>502</v>
      </c>
      <c r="C197" s="190" t="s">
        <v>503</v>
      </c>
      <c r="D197" s="193" t="s">
        <v>269</v>
      </c>
      <c r="E197" s="192" t="s">
        <v>480</v>
      </c>
      <c r="F197" s="194" t="s">
        <v>504</v>
      </c>
      <c r="G197" s="189"/>
      <c r="H197" s="195"/>
    </row>
    <row r="198" hidden="1" spans="1:8">
      <c r="A198" s="189">
        <v>197</v>
      </c>
      <c r="B198" s="190" t="s">
        <v>505</v>
      </c>
      <c r="C198" s="190" t="s">
        <v>506</v>
      </c>
      <c r="D198" s="193" t="s">
        <v>269</v>
      </c>
      <c r="E198" s="192" t="s">
        <v>480</v>
      </c>
      <c r="F198" s="194" t="s">
        <v>504</v>
      </c>
      <c r="G198" s="189"/>
      <c r="H198" s="195"/>
    </row>
    <row r="199" hidden="1" spans="1:8">
      <c r="A199" s="189">
        <v>198</v>
      </c>
      <c r="B199" s="190" t="s">
        <v>507</v>
      </c>
      <c r="C199" s="190" t="s">
        <v>420</v>
      </c>
      <c r="D199" s="193" t="s">
        <v>269</v>
      </c>
      <c r="E199" s="192" t="s">
        <v>480</v>
      </c>
      <c r="F199" s="194" t="s">
        <v>504</v>
      </c>
      <c r="G199" s="189"/>
      <c r="H199" s="195"/>
    </row>
    <row r="200" hidden="1" spans="1:8">
      <c r="A200" s="189">
        <v>199</v>
      </c>
      <c r="B200" s="190" t="s">
        <v>508</v>
      </c>
      <c r="C200" s="190" t="s">
        <v>509</v>
      </c>
      <c r="D200" s="193" t="s">
        <v>269</v>
      </c>
      <c r="E200" s="192" t="s">
        <v>480</v>
      </c>
      <c r="F200" s="194" t="s">
        <v>510</v>
      </c>
      <c r="G200" s="189"/>
      <c r="H200" s="195"/>
    </row>
    <row r="201" hidden="1" spans="1:8">
      <c r="A201" s="189">
        <v>200</v>
      </c>
      <c r="B201" s="190" t="s">
        <v>511</v>
      </c>
      <c r="C201" s="190" t="s">
        <v>512</v>
      </c>
      <c r="D201" s="193" t="s">
        <v>269</v>
      </c>
      <c r="E201" s="192" t="s">
        <v>480</v>
      </c>
      <c r="F201" s="194" t="s">
        <v>510</v>
      </c>
      <c r="G201" s="189"/>
      <c r="H201" s="195"/>
    </row>
    <row r="202" hidden="1" spans="1:8">
      <c r="A202" s="189">
        <v>201</v>
      </c>
      <c r="B202" s="190" t="s">
        <v>513</v>
      </c>
      <c r="C202" s="190" t="s">
        <v>514</v>
      </c>
      <c r="D202" s="193" t="s">
        <v>269</v>
      </c>
      <c r="E202" s="192" t="s">
        <v>480</v>
      </c>
      <c r="F202" s="194" t="s">
        <v>321</v>
      </c>
      <c r="G202" s="189"/>
      <c r="H202" s="195"/>
    </row>
    <row r="203" hidden="1" spans="1:8">
      <c r="A203" s="189">
        <v>202</v>
      </c>
      <c r="B203" s="190" t="s">
        <v>515</v>
      </c>
      <c r="C203" s="190" t="s">
        <v>516</v>
      </c>
      <c r="D203" s="193" t="s">
        <v>269</v>
      </c>
      <c r="E203" s="192" t="s">
        <v>480</v>
      </c>
      <c r="F203" s="192" t="s">
        <v>517</v>
      </c>
      <c r="G203" s="193" t="s">
        <v>101</v>
      </c>
      <c r="H203" s="190" t="s">
        <v>102</v>
      </c>
    </row>
    <row r="204" hidden="1" spans="1:8">
      <c r="A204" s="189">
        <v>203</v>
      </c>
      <c r="B204" s="190" t="s">
        <v>518</v>
      </c>
      <c r="C204" s="190" t="s">
        <v>519</v>
      </c>
      <c r="D204" s="193" t="s">
        <v>269</v>
      </c>
      <c r="E204" s="192" t="s">
        <v>480</v>
      </c>
      <c r="F204" s="194" t="s">
        <v>520</v>
      </c>
      <c r="G204" s="189"/>
      <c r="H204" s="195"/>
    </row>
    <row r="205" hidden="1" spans="1:8">
      <c r="A205" s="189">
        <v>204</v>
      </c>
      <c r="B205" s="190" t="s">
        <v>521</v>
      </c>
      <c r="C205" s="190" t="s">
        <v>522</v>
      </c>
      <c r="D205" s="193" t="s">
        <v>269</v>
      </c>
      <c r="E205" s="192" t="s">
        <v>480</v>
      </c>
      <c r="F205" s="194" t="s">
        <v>520</v>
      </c>
      <c r="G205" s="189"/>
      <c r="H205" s="195"/>
    </row>
    <row r="206" hidden="1" spans="1:8">
      <c r="A206" s="189">
        <v>205</v>
      </c>
      <c r="B206" s="190" t="s">
        <v>523</v>
      </c>
      <c r="C206" s="190" t="s">
        <v>524</v>
      </c>
      <c r="D206" s="193" t="s">
        <v>269</v>
      </c>
      <c r="E206" s="192" t="s">
        <v>480</v>
      </c>
      <c r="F206" s="194" t="s">
        <v>520</v>
      </c>
      <c r="G206" s="189"/>
      <c r="H206" s="195"/>
    </row>
    <row r="207" hidden="1" spans="1:8">
      <c r="A207" s="189">
        <v>206</v>
      </c>
      <c r="B207" s="190" t="s">
        <v>525</v>
      </c>
      <c r="C207" s="190" t="s">
        <v>526</v>
      </c>
      <c r="D207" s="193" t="s">
        <v>269</v>
      </c>
      <c r="E207" s="192" t="s">
        <v>480</v>
      </c>
      <c r="F207" s="194" t="s">
        <v>527</v>
      </c>
      <c r="G207" s="189"/>
      <c r="H207" s="195"/>
    </row>
    <row r="208" hidden="1" spans="1:8">
      <c r="A208" s="189">
        <v>207</v>
      </c>
      <c r="B208" s="190" t="s">
        <v>528</v>
      </c>
      <c r="C208" s="190" t="s">
        <v>529</v>
      </c>
      <c r="D208" s="193" t="s">
        <v>269</v>
      </c>
      <c r="E208" s="192" t="s">
        <v>480</v>
      </c>
      <c r="F208" s="192" t="s">
        <v>530</v>
      </c>
      <c r="G208" s="193" t="s">
        <v>101</v>
      </c>
      <c r="H208" s="190" t="s">
        <v>102</v>
      </c>
    </row>
    <row r="209" hidden="1" spans="1:8">
      <c r="A209" s="189">
        <v>208</v>
      </c>
      <c r="B209" s="190" t="s">
        <v>531</v>
      </c>
      <c r="C209" s="190" t="s">
        <v>532</v>
      </c>
      <c r="D209" s="193" t="s">
        <v>269</v>
      </c>
      <c r="E209" s="192" t="s">
        <v>480</v>
      </c>
      <c r="F209" s="192" t="s">
        <v>530</v>
      </c>
      <c r="G209" s="193" t="s">
        <v>101</v>
      </c>
      <c r="H209" s="190" t="s">
        <v>102</v>
      </c>
    </row>
    <row r="210" hidden="1" spans="1:8">
      <c r="A210" s="189">
        <v>209</v>
      </c>
      <c r="B210" s="190" t="s">
        <v>533</v>
      </c>
      <c r="C210" s="190" t="s">
        <v>534</v>
      </c>
      <c r="D210" s="193" t="s">
        <v>269</v>
      </c>
      <c r="E210" s="192" t="s">
        <v>480</v>
      </c>
      <c r="F210" s="194" t="s">
        <v>535</v>
      </c>
      <c r="G210" s="189"/>
      <c r="H210" s="195"/>
    </row>
    <row r="211" hidden="1" spans="1:8">
      <c r="A211" s="189">
        <v>210</v>
      </c>
      <c r="B211" s="190" t="s">
        <v>536</v>
      </c>
      <c r="C211" s="190" t="s">
        <v>537</v>
      </c>
      <c r="D211" s="193" t="s">
        <v>269</v>
      </c>
      <c r="E211" s="192" t="s">
        <v>480</v>
      </c>
      <c r="F211" s="194" t="s">
        <v>538</v>
      </c>
      <c r="G211" s="189"/>
      <c r="H211" s="195"/>
    </row>
    <row r="212" hidden="1" spans="1:8">
      <c r="A212" s="189">
        <v>211</v>
      </c>
      <c r="B212" s="190" t="s">
        <v>539</v>
      </c>
      <c r="C212" s="190" t="s">
        <v>540</v>
      </c>
      <c r="D212" s="193" t="s">
        <v>269</v>
      </c>
      <c r="E212" s="192" t="s">
        <v>480</v>
      </c>
      <c r="F212" s="194" t="s">
        <v>451</v>
      </c>
      <c r="G212" s="189"/>
      <c r="H212" s="195"/>
    </row>
    <row r="213" hidden="1" spans="1:8">
      <c r="A213" s="189">
        <v>212</v>
      </c>
      <c r="B213" s="190" t="s">
        <v>541</v>
      </c>
      <c r="C213" s="190" t="s">
        <v>542</v>
      </c>
      <c r="D213" s="193" t="s">
        <v>269</v>
      </c>
      <c r="E213" s="192" t="s">
        <v>543</v>
      </c>
      <c r="F213" s="194" t="s">
        <v>544</v>
      </c>
      <c r="G213" s="189"/>
      <c r="H213" s="195"/>
    </row>
    <row r="214" hidden="1" spans="1:8">
      <c r="A214" s="189">
        <v>213</v>
      </c>
      <c r="B214" s="190" t="s">
        <v>545</v>
      </c>
      <c r="C214" s="190" t="s">
        <v>546</v>
      </c>
      <c r="D214" s="193" t="s">
        <v>269</v>
      </c>
      <c r="E214" s="192" t="s">
        <v>543</v>
      </c>
      <c r="F214" s="194" t="s">
        <v>547</v>
      </c>
      <c r="G214" s="189"/>
      <c r="H214" s="195"/>
    </row>
    <row r="215" hidden="1" spans="1:8">
      <c r="A215" s="189">
        <v>214</v>
      </c>
      <c r="B215" s="190" t="s">
        <v>548</v>
      </c>
      <c r="C215" s="190" t="s">
        <v>549</v>
      </c>
      <c r="D215" s="193" t="s">
        <v>269</v>
      </c>
      <c r="E215" s="192" t="s">
        <v>543</v>
      </c>
      <c r="F215" s="192" t="s">
        <v>550</v>
      </c>
      <c r="G215" s="193" t="s">
        <v>101</v>
      </c>
      <c r="H215" s="190" t="s">
        <v>102</v>
      </c>
    </row>
    <row r="216" hidden="1" spans="1:8">
      <c r="A216" s="189">
        <v>215</v>
      </c>
      <c r="B216" s="190" t="s">
        <v>551</v>
      </c>
      <c r="C216" s="190" t="s">
        <v>552</v>
      </c>
      <c r="D216" s="193" t="s">
        <v>269</v>
      </c>
      <c r="E216" s="192" t="s">
        <v>543</v>
      </c>
      <c r="F216" s="194" t="s">
        <v>553</v>
      </c>
      <c r="G216" s="189"/>
      <c r="H216" s="195"/>
    </row>
    <row r="217" hidden="1" spans="1:8">
      <c r="A217" s="189">
        <v>216</v>
      </c>
      <c r="B217" s="190" t="s">
        <v>554</v>
      </c>
      <c r="C217" s="190" t="s">
        <v>555</v>
      </c>
      <c r="D217" s="193" t="s">
        <v>269</v>
      </c>
      <c r="E217" s="192" t="s">
        <v>543</v>
      </c>
      <c r="F217" s="192" t="s">
        <v>556</v>
      </c>
      <c r="G217" s="193" t="s">
        <v>101</v>
      </c>
      <c r="H217" s="190" t="s">
        <v>102</v>
      </c>
    </row>
    <row r="218" hidden="1" spans="1:8">
      <c r="A218" s="189">
        <v>217</v>
      </c>
      <c r="B218" s="190" t="s">
        <v>557</v>
      </c>
      <c r="C218" s="190" t="s">
        <v>558</v>
      </c>
      <c r="D218" s="193" t="s">
        <v>269</v>
      </c>
      <c r="E218" s="192" t="s">
        <v>543</v>
      </c>
      <c r="F218" s="194" t="s">
        <v>559</v>
      </c>
      <c r="G218" s="189"/>
      <c r="H218" s="195"/>
    </row>
    <row r="219" hidden="1" spans="1:8">
      <c r="A219" s="189">
        <v>218</v>
      </c>
      <c r="B219" s="190" t="s">
        <v>560</v>
      </c>
      <c r="C219" s="190" t="s">
        <v>561</v>
      </c>
      <c r="D219" s="193" t="s">
        <v>269</v>
      </c>
      <c r="E219" s="192" t="s">
        <v>543</v>
      </c>
      <c r="F219" s="194" t="s">
        <v>559</v>
      </c>
      <c r="G219" s="189"/>
      <c r="H219" s="195"/>
    </row>
    <row r="220" hidden="1" spans="1:8">
      <c r="A220" s="189">
        <v>219</v>
      </c>
      <c r="B220" s="190" t="s">
        <v>562</v>
      </c>
      <c r="C220" s="190" t="s">
        <v>563</v>
      </c>
      <c r="D220" s="193" t="s">
        <v>269</v>
      </c>
      <c r="E220" s="192" t="s">
        <v>543</v>
      </c>
      <c r="F220" s="194" t="s">
        <v>559</v>
      </c>
      <c r="G220" s="189"/>
      <c r="H220" s="195"/>
    </row>
    <row r="221" hidden="1" spans="1:8">
      <c r="A221" s="189">
        <v>220</v>
      </c>
      <c r="B221" s="190" t="s">
        <v>564</v>
      </c>
      <c r="C221" s="190" t="s">
        <v>565</v>
      </c>
      <c r="D221" s="193" t="s">
        <v>269</v>
      </c>
      <c r="E221" s="192" t="s">
        <v>543</v>
      </c>
      <c r="F221" s="194" t="s">
        <v>566</v>
      </c>
      <c r="G221" s="189"/>
      <c r="H221" s="195"/>
    </row>
    <row r="222" hidden="1" spans="1:8">
      <c r="A222" s="189">
        <v>221</v>
      </c>
      <c r="B222" s="190" t="s">
        <v>567</v>
      </c>
      <c r="C222" s="190" t="s">
        <v>568</v>
      </c>
      <c r="D222" s="193" t="s">
        <v>269</v>
      </c>
      <c r="E222" s="192" t="s">
        <v>543</v>
      </c>
      <c r="F222" s="192" t="s">
        <v>569</v>
      </c>
      <c r="G222" s="193" t="s">
        <v>101</v>
      </c>
      <c r="H222" s="190" t="s">
        <v>102</v>
      </c>
    </row>
    <row r="223" hidden="1" spans="1:8">
      <c r="A223" s="189">
        <v>222</v>
      </c>
      <c r="B223" s="190" t="s">
        <v>570</v>
      </c>
      <c r="C223" s="190" t="s">
        <v>571</v>
      </c>
      <c r="D223" s="193" t="s">
        <v>269</v>
      </c>
      <c r="E223" s="192" t="s">
        <v>572</v>
      </c>
      <c r="F223" s="194" t="s">
        <v>573</v>
      </c>
      <c r="G223" s="189"/>
      <c r="H223" s="195"/>
    </row>
    <row r="224" hidden="1" spans="1:8">
      <c r="A224" s="189">
        <v>223</v>
      </c>
      <c r="B224" s="190" t="s">
        <v>574</v>
      </c>
      <c r="C224" s="190" t="s">
        <v>575</v>
      </c>
      <c r="D224" s="193" t="s">
        <v>269</v>
      </c>
      <c r="E224" s="192" t="s">
        <v>572</v>
      </c>
      <c r="F224" s="194" t="s">
        <v>576</v>
      </c>
      <c r="G224" s="189"/>
      <c r="H224" s="195"/>
    </row>
    <row r="225" hidden="1" spans="1:8">
      <c r="A225" s="189">
        <v>224</v>
      </c>
      <c r="B225" s="190" t="s">
        <v>577</v>
      </c>
      <c r="C225" s="190" t="s">
        <v>578</v>
      </c>
      <c r="D225" s="193" t="s">
        <v>269</v>
      </c>
      <c r="E225" s="192" t="s">
        <v>572</v>
      </c>
      <c r="F225" s="194" t="s">
        <v>576</v>
      </c>
      <c r="G225" s="189"/>
      <c r="H225" s="195"/>
    </row>
    <row r="226" hidden="1" spans="1:8">
      <c r="A226" s="189">
        <v>225</v>
      </c>
      <c r="B226" s="190" t="s">
        <v>579</v>
      </c>
      <c r="C226" s="190" t="s">
        <v>580</v>
      </c>
      <c r="D226" s="193" t="s">
        <v>269</v>
      </c>
      <c r="E226" s="192" t="s">
        <v>572</v>
      </c>
      <c r="F226" s="194" t="s">
        <v>576</v>
      </c>
      <c r="G226" s="189"/>
      <c r="H226" s="195"/>
    </row>
    <row r="227" hidden="1" spans="1:8">
      <c r="A227" s="189">
        <v>226</v>
      </c>
      <c r="B227" s="190" t="s">
        <v>581</v>
      </c>
      <c r="C227" s="190" t="s">
        <v>582</v>
      </c>
      <c r="D227" s="193" t="s">
        <v>269</v>
      </c>
      <c r="E227" s="192" t="s">
        <v>572</v>
      </c>
      <c r="F227" s="194" t="s">
        <v>583</v>
      </c>
      <c r="G227" s="189"/>
      <c r="H227" s="195"/>
    </row>
    <row r="228" hidden="1" spans="1:8">
      <c r="A228" s="189">
        <v>227</v>
      </c>
      <c r="B228" s="190" t="s">
        <v>584</v>
      </c>
      <c r="C228" s="190" t="s">
        <v>585</v>
      </c>
      <c r="D228" s="193" t="s">
        <v>269</v>
      </c>
      <c r="E228" s="192" t="s">
        <v>572</v>
      </c>
      <c r="F228" s="194" t="s">
        <v>586</v>
      </c>
      <c r="G228" s="189"/>
      <c r="H228" s="195"/>
    </row>
    <row r="229" hidden="1" spans="1:8">
      <c r="A229" s="189">
        <v>228</v>
      </c>
      <c r="B229" s="190" t="s">
        <v>587</v>
      </c>
      <c r="C229" s="190" t="s">
        <v>588</v>
      </c>
      <c r="D229" s="193" t="s">
        <v>269</v>
      </c>
      <c r="E229" s="192" t="s">
        <v>572</v>
      </c>
      <c r="F229" s="194" t="s">
        <v>586</v>
      </c>
      <c r="G229" s="189"/>
      <c r="H229" s="195"/>
    </row>
    <row r="230" hidden="1" spans="1:8">
      <c r="A230" s="189">
        <v>229</v>
      </c>
      <c r="B230" s="190" t="s">
        <v>589</v>
      </c>
      <c r="C230" s="190" t="s">
        <v>590</v>
      </c>
      <c r="D230" s="193" t="s">
        <v>269</v>
      </c>
      <c r="E230" s="192" t="s">
        <v>572</v>
      </c>
      <c r="F230" s="194" t="s">
        <v>586</v>
      </c>
      <c r="G230" s="189"/>
      <c r="H230" s="195"/>
    </row>
    <row r="231" hidden="1" spans="1:8">
      <c r="A231" s="189">
        <v>230</v>
      </c>
      <c r="B231" s="190" t="s">
        <v>591</v>
      </c>
      <c r="C231" s="190" t="s">
        <v>592</v>
      </c>
      <c r="D231" s="193" t="s">
        <v>269</v>
      </c>
      <c r="E231" s="192" t="s">
        <v>572</v>
      </c>
      <c r="F231" s="194" t="s">
        <v>593</v>
      </c>
      <c r="G231" s="189"/>
      <c r="H231" s="195"/>
    </row>
    <row r="232" hidden="1" spans="1:8">
      <c r="A232" s="189">
        <v>231</v>
      </c>
      <c r="B232" s="190" t="s">
        <v>594</v>
      </c>
      <c r="C232" s="190" t="s">
        <v>595</v>
      </c>
      <c r="D232" s="193" t="s">
        <v>269</v>
      </c>
      <c r="E232" s="192" t="s">
        <v>572</v>
      </c>
      <c r="F232" s="194" t="s">
        <v>596</v>
      </c>
      <c r="G232" s="189"/>
      <c r="H232" s="195"/>
    </row>
    <row r="233" hidden="1" spans="1:8">
      <c r="A233" s="189">
        <v>232</v>
      </c>
      <c r="B233" s="190" t="s">
        <v>597</v>
      </c>
      <c r="C233" s="190" t="s">
        <v>598</v>
      </c>
      <c r="D233" s="193" t="s">
        <v>269</v>
      </c>
      <c r="E233" s="192" t="s">
        <v>572</v>
      </c>
      <c r="F233" s="194" t="s">
        <v>599</v>
      </c>
      <c r="G233" s="189"/>
      <c r="H233" s="195"/>
    </row>
    <row r="234" hidden="1" spans="1:8">
      <c r="A234" s="198">
        <v>233</v>
      </c>
      <c r="B234" s="199" t="s">
        <v>600</v>
      </c>
      <c r="C234" s="199" t="s">
        <v>601</v>
      </c>
      <c r="D234" s="200" t="s">
        <v>602</v>
      </c>
      <c r="E234" s="201" t="s">
        <v>572</v>
      </c>
      <c r="F234" s="202" t="s">
        <v>603</v>
      </c>
      <c r="G234" s="198"/>
      <c r="H234" s="203"/>
    </row>
    <row r="235" hidden="1" spans="1:8">
      <c r="A235" s="189">
        <v>234</v>
      </c>
      <c r="B235" s="190" t="s">
        <v>604</v>
      </c>
      <c r="C235" s="190" t="s">
        <v>605</v>
      </c>
      <c r="D235" s="193" t="s">
        <v>269</v>
      </c>
      <c r="E235" s="192" t="s">
        <v>572</v>
      </c>
      <c r="F235" s="194" t="s">
        <v>606</v>
      </c>
      <c r="G235" s="189"/>
      <c r="H235" s="195"/>
    </row>
    <row r="236" hidden="1" spans="1:8">
      <c r="A236" s="189">
        <v>235</v>
      </c>
      <c r="B236" s="190" t="s">
        <v>607</v>
      </c>
      <c r="C236" s="190" t="s">
        <v>608</v>
      </c>
      <c r="D236" s="193" t="s">
        <v>269</v>
      </c>
      <c r="E236" s="192" t="s">
        <v>572</v>
      </c>
      <c r="F236" s="194" t="s">
        <v>606</v>
      </c>
      <c r="G236" s="189"/>
      <c r="H236" s="195"/>
    </row>
    <row r="237" hidden="1" spans="1:8">
      <c r="A237" s="189">
        <v>236</v>
      </c>
      <c r="B237" s="190" t="s">
        <v>609</v>
      </c>
      <c r="C237" s="190" t="s">
        <v>610</v>
      </c>
      <c r="D237" s="193" t="s">
        <v>269</v>
      </c>
      <c r="E237" s="192" t="s">
        <v>572</v>
      </c>
      <c r="F237" s="194" t="s">
        <v>611</v>
      </c>
      <c r="G237" s="189"/>
      <c r="H237" s="195"/>
    </row>
    <row r="238" hidden="1" spans="1:8">
      <c r="A238" s="189">
        <v>237</v>
      </c>
      <c r="B238" s="190" t="s">
        <v>612</v>
      </c>
      <c r="C238" s="190" t="s">
        <v>613</v>
      </c>
      <c r="D238" s="193" t="s">
        <v>269</v>
      </c>
      <c r="E238" s="192" t="s">
        <v>572</v>
      </c>
      <c r="F238" s="192" t="s">
        <v>614</v>
      </c>
      <c r="G238" s="193" t="s">
        <v>101</v>
      </c>
      <c r="H238" s="190" t="s">
        <v>102</v>
      </c>
    </row>
    <row r="239" hidden="1" spans="1:8">
      <c r="A239" s="189">
        <v>238</v>
      </c>
      <c r="B239" s="190" t="s">
        <v>615</v>
      </c>
      <c r="C239" s="190" t="s">
        <v>616</v>
      </c>
      <c r="D239" s="193" t="s">
        <v>269</v>
      </c>
      <c r="E239" s="192" t="s">
        <v>572</v>
      </c>
      <c r="F239" s="194" t="s">
        <v>617</v>
      </c>
      <c r="G239" s="189"/>
      <c r="H239" s="195"/>
    </row>
    <row r="240" hidden="1" spans="1:8">
      <c r="A240" s="189">
        <v>239</v>
      </c>
      <c r="B240" s="190" t="s">
        <v>618</v>
      </c>
      <c r="C240" s="190" t="s">
        <v>619</v>
      </c>
      <c r="D240" s="193" t="s">
        <v>269</v>
      </c>
      <c r="E240" s="192" t="s">
        <v>572</v>
      </c>
      <c r="F240" s="194" t="s">
        <v>412</v>
      </c>
      <c r="G240" s="189"/>
      <c r="H240" s="195"/>
    </row>
    <row r="241" hidden="1" spans="1:8">
      <c r="A241" s="189">
        <v>240</v>
      </c>
      <c r="B241" s="190" t="s">
        <v>620</v>
      </c>
      <c r="C241" s="190" t="s">
        <v>621</v>
      </c>
      <c r="D241" s="193" t="s">
        <v>269</v>
      </c>
      <c r="E241" s="192" t="s">
        <v>572</v>
      </c>
      <c r="F241" s="194" t="s">
        <v>622</v>
      </c>
      <c r="G241" s="189"/>
      <c r="H241" s="195"/>
    </row>
    <row r="242" hidden="1" spans="1:8">
      <c r="A242" s="189">
        <v>241</v>
      </c>
      <c r="B242" s="190" t="s">
        <v>623</v>
      </c>
      <c r="C242" s="190" t="s">
        <v>624</v>
      </c>
      <c r="D242" s="193" t="s">
        <v>269</v>
      </c>
      <c r="E242" s="192" t="s">
        <v>572</v>
      </c>
      <c r="F242" s="194" t="s">
        <v>625</v>
      </c>
      <c r="G242" s="189"/>
      <c r="H242" s="195"/>
    </row>
    <row r="243" hidden="1" spans="1:8">
      <c r="A243" s="189">
        <v>242</v>
      </c>
      <c r="B243" s="190" t="s">
        <v>626</v>
      </c>
      <c r="C243" s="190" t="s">
        <v>627</v>
      </c>
      <c r="D243" s="193" t="s">
        <v>269</v>
      </c>
      <c r="E243" s="192" t="s">
        <v>628</v>
      </c>
      <c r="F243" s="192" t="s">
        <v>629</v>
      </c>
      <c r="G243" s="193" t="s">
        <v>101</v>
      </c>
      <c r="H243" s="190" t="s">
        <v>102</v>
      </c>
    </row>
    <row r="244" hidden="1" spans="1:8">
      <c r="A244" s="189">
        <v>243</v>
      </c>
      <c r="B244" s="190" t="s">
        <v>630</v>
      </c>
      <c r="C244" s="190" t="s">
        <v>631</v>
      </c>
      <c r="D244" s="193" t="s">
        <v>269</v>
      </c>
      <c r="E244" s="192" t="s">
        <v>628</v>
      </c>
      <c r="F244" s="192" t="s">
        <v>629</v>
      </c>
      <c r="G244" s="193" t="s">
        <v>101</v>
      </c>
      <c r="H244" s="190" t="s">
        <v>102</v>
      </c>
    </row>
    <row r="245" hidden="1" spans="1:8">
      <c r="A245" s="189">
        <v>244</v>
      </c>
      <c r="B245" s="190" t="s">
        <v>632</v>
      </c>
      <c r="C245" s="190" t="s">
        <v>633</v>
      </c>
      <c r="D245" s="193" t="s">
        <v>269</v>
      </c>
      <c r="E245" s="192" t="s">
        <v>628</v>
      </c>
      <c r="F245" s="192" t="s">
        <v>629</v>
      </c>
      <c r="G245" s="193" t="s">
        <v>101</v>
      </c>
      <c r="H245" s="190" t="s">
        <v>102</v>
      </c>
    </row>
    <row r="246" hidden="1" spans="1:8">
      <c r="A246" s="189">
        <v>245</v>
      </c>
      <c r="B246" s="190" t="s">
        <v>634</v>
      </c>
      <c r="C246" s="190" t="s">
        <v>635</v>
      </c>
      <c r="D246" s="193" t="s">
        <v>269</v>
      </c>
      <c r="E246" s="192" t="s">
        <v>628</v>
      </c>
      <c r="F246" s="192" t="s">
        <v>629</v>
      </c>
      <c r="G246" s="193" t="s">
        <v>101</v>
      </c>
      <c r="H246" s="190" t="s">
        <v>102</v>
      </c>
    </row>
    <row r="247" hidden="1" spans="1:8">
      <c r="A247" s="189">
        <v>246</v>
      </c>
      <c r="B247" s="190" t="s">
        <v>636</v>
      </c>
      <c r="C247" s="190" t="s">
        <v>637</v>
      </c>
      <c r="D247" s="193" t="s">
        <v>269</v>
      </c>
      <c r="E247" s="192" t="s">
        <v>628</v>
      </c>
      <c r="F247" s="194" t="s">
        <v>638</v>
      </c>
      <c r="G247" s="189"/>
      <c r="H247" s="195"/>
    </row>
    <row r="248" hidden="1" spans="1:8">
      <c r="A248" s="189">
        <v>247</v>
      </c>
      <c r="B248" s="190" t="s">
        <v>639</v>
      </c>
      <c r="C248" s="190" t="s">
        <v>640</v>
      </c>
      <c r="D248" s="193" t="s">
        <v>269</v>
      </c>
      <c r="E248" s="192" t="s">
        <v>628</v>
      </c>
      <c r="F248" s="194" t="s">
        <v>641</v>
      </c>
      <c r="G248" s="189"/>
      <c r="H248" s="195"/>
    </row>
    <row r="249" hidden="1" spans="1:8">
      <c r="A249" s="189">
        <v>248</v>
      </c>
      <c r="B249" s="190" t="s">
        <v>642</v>
      </c>
      <c r="C249" s="190" t="s">
        <v>643</v>
      </c>
      <c r="D249" s="193" t="s">
        <v>269</v>
      </c>
      <c r="E249" s="192" t="s">
        <v>644</v>
      </c>
      <c r="F249" s="192" t="s">
        <v>645</v>
      </c>
      <c r="G249" s="193" t="s">
        <v>101</v>
      </c>
      <c r="H249" s="190" t="s">
        <v>102</v>
      </c>
    </row>
    <row r="250" hidden="1" spans="1:8">
      <c r="A250" s="189">
        <v>249</v>
      </c>
      <c r="B250" s="190" t="s">
        <v>646</v>
      </c>
      <c r="C250" s="190" t="s">
        <v>647</v>
      </c>
      <c r="D250" s="193" t="s">
        <v>269</v>
      </c>
      <c r="E250" s="192" t="s">
        <v>644</v>
      </c>
      <c r="F250" s="194" t="s">
        <v>648</v>
      </c>
      <c r="G250" s="189"/>
      <c r="H250" s="195"/>
    </row>
    <row r="251" hidden="1" spans="1:8">
      <c r="A251" s="189">
        <v>250</v>
      </c>
      <c r="B251" s="190" t="s">
        <v>649</v>
      </c>
      <c r="C251" s="190" t="s">
        <v>650</v>
      </c>
      <c r="D251" s="193" t="s">
        <v>269</v>
      </c>
      <c r="E251" s="192" t="s">
        <v>644</v>
      </c>
      <c r="F251" s="192" t="s">
        <v>651</v>
      </c>
      <c r="G251" s="193" t="s">
        <v>101</v>
      </c>
      <c r="H251" s="190" t="s">
        <v>102</v>
      </c>
    </row>
    <row r="252" hidden="1" spans="1:8">
      <c r="A252" s="189">
        <v>251</v>
      </c>
      <c r="B252" s="190" t="s">
        <v>652</v>
      </c>
      <c r="C252" s="190" t="s">
        <v>653</v>
      </c>
      <c r="D252" s="193" t="s">
        <v>269</v>
      </c>
      <c r="E252" s="192" t="s">
        <v>644</v>
      </c>
      <c r="F252" s="192" t="s">
        <v>651</v>
      </c>
      <c r="G252" s="193" t="s">
        <v>101</v>
      </c>
      <c r="H252" s="190" t="s">
        <v>102</v>
      </c>
    </row>
    <row r="253" hidden="1" spans="1:8">
      <c r="A253" s="189">
        <v>252</v>
      </c>
      <c r="B253" s="190" t="s">
        <v>654</v>
      </c>
      <c r="C253" s="190" t="s">
        <v>655</v>
      </c>
      <c r="D253" s="193" t="s">
        <v>269</v>
      </c>
      <c r="E253" s="192" t="s">
        <v>644</v>
      </c>
      <c r="F253" s="194" t="s">
        <v>656</v>
      </c>
      <c r="G253" s="189"/>
      <c r="H253" s="195"/>
    </row>
    <row r="254" hidden="1" spans="1:8">
      <c r="A254" s="189">
        <v>253</v>
      </c>
      <c r="B254" s="190" t="s">
        <v>657</v>
      </c>
      <c r="C254" s="190" t="s">
        <v>658</v>
      </c>
      <c r="D254" s="193" t="s">
        <v>269</v>
      </c>
      <c r="E254" s="192" t="s">
        <v>644</v>
      </c>
      <c r="F254" s="194" t="s">
        <v>659</v>
      </c>
      <c r="G254" s="189"/>
      <c r="H254" s="195"/>
    </row>
    <row r="255" hidden="1" spans="1:8">
      <c r="A255" s="189">
        <v>254</v>
      </c>
      <c r="B255" s="190" t="s">
        <v>660</v>
      </c>
      <c r="C255" s="190" t="s">
        <v>661</v>
      </c>
      <c r="D255" s="193" t="s">
        <v>269</v>
      </c>
      <c r="E255" s="192" t="s">
        <v>644</v>
      </c>
      <c r="F255" s="194" t="s">
        <v>662</v>
      </c>
      <c r="G255" s="189"/>
      <c r="H255" s="195"/>
    </row>
    <row r="256" hidden="1" spans="1:8">
      <c r="A256" s="189">
        <v>255</v>
      </c>
      <c r="B256" s="190" t="s">
        <v>663</v>
      </c>
      <c r="C256" s="190" t="s">
        <v>664</v>
      </c>
      <c r="D256" s="193" t="s">
        <v>269</v>
      </c>
      <c r="E256" s="192" t="s">
        <v>665</v>
      </c>
      <c r="F256" s="192" t="s">
        <v>645</v>
      </c>
      <c r="G256" s="193" t="s">
        <v>101</v>
      </c>
      <c r="H256" s="190" t="s">
        <v>102</v>
      </c>
    </row>
    <row r="257" hidden="1" spans="1:8">
      <c r="A257" s="189">
        <v>256</v>
      </c>
      <c r="B257" s="190" t="s">
        <v>666</v>
      </c>
      <c r="C257" s="190" t="s">
        <v>667</v>
      </c>
      <c r="D257" s="193" t="s">
        <v>269</v>
      </c>
      <c r="E257" s="192" t="s">
        <v>665</v>
      </c>
      <c r="F257" s="194" t="s">
        <v>648</v>
      </c>
      <c r="G257" s="189"/>
      <c r="H257" s="195"/>
    </row>
    <row r="258" hidden="1" spans="1:8">
      <c r="A258" s="189">
        <v>257</v>
      </c>
      <c r="B258" s="190" t="s">
        <v>668</v>
      </c>
      <c r="C258" s="190" t="s">
        <v>669</v>
      </c>
      <c r="D258" s="193" t="s">
        <v>269</v>
      </c>
      <c r="E258" s="192" t="s">
        <v>665</v>
      </c>
      <c r="F258" s="192" t="s">
        <v>651</v>
      </c>
      <c r="G258" s="193" t="s">
        <v>101</v>
      </c>
      <c r="H258" s="190" t="s">
        <v>102</v>
      </c>
    </row>
    <row r="259" hidden="1" spans="1:8">
      <c r="A259" s="189">
        <v>258</v>
      </c>
      <c r="B259" s="190" t="s">
        <v>670</v>
      </c>
      <c r="C259" s="190" t="s">
        <v>671</v>
      </c>
      <c r="D259" s="193" t="s">
        <v>269</v>
      </c>
      <c r="E259" s="192" t="s">
        <v>665</v>
      </c>
      <c r="F259" s="194" t="s">
        <v>672</v>
      </c>
      <c r="G259" s="189"/>
      <c r="H259" s="195"/>
    </row>
    <row r="260" hidden="1" spans="1:8">
      <c r="A260" s="189">
        <v>259</v>
      </c>
      <c r="B260" s="190" t="s">
        <v>673</v>
      </c>
      <c r="C260" s="190" t="s">
        <v>674</v>
      </c>
      <c r="D260" s="193" t="s">
        <v>269</v>
      </c>
      <c r="E260" s="192" t="s">
        <v>675</v>
      </c>
      <c r="F260" s="192" t="s">
        <v>676</v>
      </c>
      <c r="G260" s="193" t="s">
        <v>101</v>
      </c>
      <c r="H260" s="190" t="s">
        <v>102</v>
      </c>
    </row>
    <row r="261" hidden="1" spans="1:8">
      <c r="A261" s="189">
        <v>260</v>
      </c>
      <c r="B261" s="190" t="s">
        <v>677</v>
      </c>
      <c r="C261" s="190" t="s">
        <v>678</v>
      </c>
      <c r="D261" s="193" t="s">
        <v>269</v>
      </c>
      <c r="E261" s="192" t="s">
        <v>679</v>
      </c>
      <c r="F261" s="194" t="s">
        <v>680</v>
      </c>
      <c r="G261" s="189"/>
      <c r="H261" s="195"/>
    </row>
    <row r="262" hidden="1" spans="1:8">
      <c r="A262" s="189">
        <v>261</v>
      </c>
      <c r="B262" s="190" t="s">
        <v>681</v>
      </c>
      <c r="C262" s="190" t="s">
        <v>682</v>
      </c>
      <c r="D262" s="193" t="s">
        <v>269</v>
      </c>
      <c r="E262" s="192" t="s">
        <v>675</v>
      </c>
      <c r="F262" s="192" t="s">
        <v>683</v>
      </c>
      <c r="G262" s="193" t="s">
        <v>101</v>
      </c>
      <c r="H262" s="190" t="s">
        <v>102</v>
      </c>
    </row>
    <row r="263" hidden="1" spans="1:8">
      <c r="A263" s="189">
        <v>262</v>
      </c>
      <c r="B263" s="190" t="s">
        <v>684</v>
      </c>
      <c r="C263" s="190" t="s">
        <v>685</v>
      </c>
      <c r="D263" s="193" t="s">
        <v>686</v>
      </c>
      <c r="E263" s="192" t="s">
        <v>687</v>
      </c>
      <c r="F263" s="204" t="s">
        <v>688</v>
      </c>
      <c r="G263" s="193" t="s">
        <v>101</v>
      </c>
      <c r="H263" s="190" t="s">
        <v>102</v>
      </c>
    </row>
    <row r="264" hidden="1" spans="1:8">
      <c r="A264" s="189">
        <v>263</v>
      </c>
      <c r="B264" s="190" t="s">
        <v>689</v>
      </c>
      <c r="C264" s="190" t="s">
        <v>690</v>
      </c>
      <c r="D264" s="193" t="s">
        <v>269</v>
      </c>
      <c r="E264" s="192" t="s">
        <v>675</v>
      </c>
      <c r="F264" s="192" t="s">
        <v>683</v>
      </c>
      <c r="G264" s="193" t="s">
        <v>101</v>
      </c>
      <c r="H264" s="190" t="s">
        <v>102</v>
      </c>
    </row>
    <row r="265" hidden="1" spans="1:8">
      <c r="A265" s="189">
        <v>264</v>
      </c>
      <c r="B265" s="190" t="s">
        <v>691</v>
      </c>
      <c r="C265" s="190" t="s">
        <v>692</v>
      </c>
      <c r="D265" s="193" t="s">
        <v>269</v>
      </c>
      <c r="E265" s="192" t="s">
        <v>679</v>
      </c>
      <c r="F265" s="194" t="s">
        <v>693</v>
      </c>
      <c r="G265" s="189"/>
      <c r="H265" s="195"/>
    </row>
    <row r="266" hidden="1" spans="1:8">
      <c r="A266" s="189">
        <v>265</v>
      </c>
      <c r="B266" s="190" t="s">
        <v>694</v>
      </c>
      <c r="C266" s="190" t="s">
        <v>695</v>
      </c>
      <c r="D266" s="193" t="s">
        <v>269</v>
      </c>
      <c r="E266" s="192" t="s">
        <v>675</v>
      </c>
      <c r="F266" s="192" t="s">
        <v>696</v>
      </c>
      <c r="G266" s="193" t="s">
        <v>101</v>
      </c>
      <c r="H266" s="190" t="s">
        <v>102</v>
      </c>
    </row>
    <row r="267" hidden="1" spans="1:8">
      <c r="A267" s="189">
        <v>266</v>
      </c>
      <c r="B267" s="190" t="s">
        <v>697</v>
      </c>
      <c r="C267" s="190" t="s">
        <v>698</v>
      </c>
      <c r="D267" s="193" t="s">
        <v>269</v>
      </c>
      <c r="E267" s="192" t="s">
        <v>675</v>
      </c>
      <c r="F267" s="192" t="s">
        <v>696</v>
      </c>
      <c r="G267" s="193" t="s">
        <v>101</v>
      </c>
      <c r="H267" s="190" t="s">
        <v>102</v>
      </c>
    </row>
    <row r="268" hidden="1" spans="1:8">
      <c r="A268" s="189">
        <v>267</v>
      </c>
      <c r="B268" s="190" t="s">
        <v>699</v>
      </c>
      <c r="C268" s="190" t="s">
        <v>700</v>
      </c>
      <c r="D268" s="193" t="s">
        <v>269</v>
      </c>
      <c r="E268" s="192" t="s">
        <v>675</v>
      </c>
      <c r="F268" s="192" t="s">
        <v>696</v>
      </c>
      <c r="G268" s="193" t="s">
        <v>101</v>
      </c>
      <c r="H268" s="190" t="s">
        <v>102</v>
      </c>
    </row>
    <row r="269" hidden="1" spans="1:8">
      <c r="A269" s="189">
        <v>268</v>
      </c>
      <c r="B269" s="190" t="s">
        <v>701</v>
      </c>
      <c r="C269" s="190" t="s">
        <v>702</v>
      </c>
      <c r="D269" s="193" t="s">
        <v>269</v>
      </c>
      <c r="E269" s="192" t="s">
        <v>675</v>
      </c>
      <c r="F269" s="192" t="s">
        <v>703</v>
      </c>
      <c r="G269" s="193" t="s">
        <v>101</v>
      </c>
      <c r="H269" s="190" t="s">
        <v>102</v>
      </c>
    </row>
    <row r="270" hidden="1" spans="1:8">
      <c r="A270" s="189">
        <v>269</v>
      </c>
      <c r="B270" s="190" t="s">
        <v>704</v>
      </c>
      <c r="C270" s="190" t="s">
        <v>705</v>
      </c>
      <c r="D270" s="193" t="s">
        <v>269</v>
      </c>
      <c r="E270" s="192" t="s">
        <v>679</v>
      </c>
      <c r="F270" s="194" t="s">
        <v>706</v>
      </c>
      <c r="G270" s="189"/>
      <c r="H270" s="195"/>
    </row>
    <row r="271" hidden="1" spans="1:8">
      <c r="A271" s="189">
        <v>270</v>
      </c>
      <c r="B271" s="190" t="s">
        <v>707</v>
      </c>
      <c r="C271" s="190" t="s">
        <v>708</v>
      </c>
      <c r="D271" s="193" t="s">
        <v>269</v>
      </c>
      <c r="E271" s="192" t="s">
        <v>679</v>
      </c>
      <c r="F271" s="194" t="s">
        <v>706</v>
      </c>
      <c r="G271" s="189"/>
      <c r="H271" s="195"/>
    </row>
    <row r="272" hidden="1" spans="1:8">
      <c r="A272" s="189">
        <v>271</v>
      </c>
      <c r="B272" s="190" t="s">
        <v>709</v>
      </c>
      <c r="C272" s="190" t="s">
        <v>710</v>
      </c>
      <c r="D272" s="193" t="s">
        <v>269</v>
      </c>
      <c r="E272" s="192" t="s">
        <v>675</v>
      </c>
      <c r="F272" s="192" t="s">
        <v>711</v>
      </c>
      <c r="G272" s="193" t="s">
        <v>101</v>
      </c>
      <c r="H272" s="190" t="s">
        <v>102</v>
      </c>
    </row>
    <row r="273" hidden="1" spans="1:8">
      <c r="A273" s="189">
        <v>272</v>
      </c>
      <c r="B273" s="190" t="s">
        <v>712</v>
      </c>
      <c r="C273" s="190" t="s">
        <v>713</v>
      </c>
      <c r="D273" s="193" t="s">
        <v>269</v>
      </c>
      <c r="E273" s="192" t="s">
        <v>675</v>
      </c>
      <c r="F273" s="192" t="s">
        <v>711</v>
      </c>
      <c r="G273" s="193" t="s">
        <v>101</v>
      </c>
      <c r="H273" s="190" t="s">
        <v>102</v>
      </c>
    </row>
    <row r="274" hidden="1" spans="1:8">
      <c r="A274" s="189">
        <v>273</v>
      </c>
      <c r="B274" s="190" t="s">
        <v>714</v>
      </c>
      <c r="C274" s="190" t="s">
        <v>715</v>
      </c>
      <c r="D274" s="193" t="s">
        <v>269</v>
      </c>
      <c r="E274" s="192" t="s">
        <v>675</v>
      </c>
      <c r="F274" s="192" t="s">
        <v>711</v>
      </c>
      <c r="G274" s="193" t="s">
        <v>101</v>
      </c>
      <c r="H274" s="190" t="s">
        <v>102</v>
      </c>
    </row>
    <row r="275" hidden="1" spans="1:8">
      <c r="A275" s="189">
        <v>274</v>
      </c>
      <c r="B275" s="190" t="s">
        <v>716</v>
      </c>
      <c r="C275" s="190" t="s">
        <v>717</v>
      </c>
      <c r="D275" s="193" t="s">
        <v>269</v>
      </c>
      <c r="E275" s="192" t="s">
        <v>675</v>
      </c>
      <c r="F275" s="192" t="s">
        <v>718</v>
      </c>
      <c r="G275" s="193" t="s">
        <v>101</v>
      </c>
      <c r="H275" s="190" t="s">
        <v>102</v>
      </c>
    </row>
    <row r="276" hidden="1" spans="1:8">
      <c r="A276" s="189">
        <v>275</v>
      </c>
      <c r="B276" s="190" t="s">
        <v>719</v>
      </c>
      <c r="C276" s="190" t="s">
        <v>720</v>
      </c>
      <c r="D276" s="193" t="s">
        <v>269</v>
      </c>
      <c r="E276" s="192" t="s">
        <v>721</v>
      </c>
      <c r="F276" s="194" t="s">
        <v>722</v>
      </c>
      <c r="G276" s="189"/>
      <c r="H276" s="195"/>
    </row>
    <row r="277" hidden="1" spans="1:8">
      <c r="A277" s="189">
        <v>276</v>
      </c>
      <c r="B277" s="190" t="s">
        <v>723</v>
      </c>
      <c r="C277" s="190" t="s">
        <v>724</v>
      </c>
      <c r="D277" s="193" t="s">
        <v>269</v>
      </c>
      <c r="E277" s="192" t="s">
        <v>721</v>
      </c>
      <c r="F277" s="194" t="s">
        <v>274</v>
      </c>
      <c r="G277" s="189"/>
      <c r="H277" s="195"/>
    </row>
    <row r="278" hidden="1" spans="1:8">
      <c r="A278" s="189">
        <v>277</v>
      </c>
      <c r="B278" s="190" t="s">
        <v>725</v>
      </c>
      <c r="C278" s="190" t="s">
        <v>726</v>
      </c>
      <c r="D278" s="193" t="s">
        <v>269</v>
      </c>
      <c r="E278" s="192" t="s">
        <v>721</v>
      </c>
      <c r="F278" s="194" t="s">
        <v>680</v>
      </c>
      <c r="G278" s="189"/>
      <c r="H278" s="195"/>
    </row>
    <row r="279" hidden="1" spans="1:8">
      <c r="A279" s="189">
        <v>278</v>
      </c>
      <c r="B279" s="190" t="s">
        <v>727</v>
      </c>
      <c r="C279" s="190" t="s">
        <v>728</v>
      </c>
      <c r="D279" s="193" t="s">
        <v>269</v>
      </c>
      <c r="E279" s="192" t="s">
        <v>721</v>
      </c>
      <c r="F279" s="194" t="s">
        <v>680</v>
      </c>
      <c r="G279" s="189"/>
      <c r="H279" s="195"/>
    </row>
    <row r="280" hidden="1" spans="1:8">
      <c r="A280" s="189">
        <v>279</v>
      </c>
      <c r="B280" s="190" t="s">
        <v>729</v>
      </c>
      <c r="C280" s="190" t="s">
        <v>730</v>
      </c>
      <c r="D280" s="193" t="s">
        <v>269</v>
      </c>
      <c r="E280" s="192" t="s">
        <v>721</v>
      </c>
      <c r="F280" s="194" t="s">
        <v>680</v>
      </c>
      <c r="G280" s="189"/>
      <c r="H280" s="195"/>
    </row>
    <row r="281" hidden="1" spans="1:8">
      <c r="A281" s="189">
        <v>280</v>
      </c>
      <c r="B281" s="190" t="s">
        <v>731</v>
      </c>
      <c r="C281" s="190" t="s">
        <v>732</v>
      </c>
      <c r="D281" s="193" t="s">
        <v>269</v>
      </c>
      <c r="E281" s="192" t="s">
        <v>721</v>
      </c>
      <c r="F281" s="194" t="s">
        <v>733</v>
      </c>
      <c r="G281" s="189"/>
      <c r="H281" s="195"/>
    </row>
    <row r="282" hidden="1" spans="1:8">
      <c r="A282" s="189">
        <v>281</v>
      </c>
      <c r="B282" s="190" t="s">
        <v>734</v>
      </c>
      <c r="C282" s="190" t="s">
        <v>735</v>
      </c>
      <c r="D282" s="193" t="s">
        <v>269</v>
      </c>
      <c r="E282" s="192" t="s">
        <v>721</v>
      </c>
      <c r="F282" s="194" t="s">
        <v>733</v>
      </c>
      <c r="G282" s="189"/>
      <c r="H282" s="195"/>
    </row>
    <row r="283" hidden="1" spans="1:8">
      <c r="A283" s="189">
        <v>282</v>
      </c>
      <c r="B283" s="190" t="s">
        <v>736</v>
      </c>
      <c r="C283" s="190" t="s">
        <v>737</v>
      </c>
      <c r="D283" s="193" t="s">
        <v>269</v>
      </c>
      <c r="E283" s="192" t="s">
        <v>721</v>
      </c>
      <c r="F283" s="194" t="s">
        <v>733</v>
      </c>
      <c r="G283" s="189"/>
      <c r="H283" s="195"/>
    </row>
    <row r="284" hidden="1" spans="1:8">
      <c r="A284" s="189">
        <v>283</v>
      </c>
      <c r="B284" s="190" t="s">
        <v>738</v>
      </c>
      <c r="C284" s="190" t="s">
        <v>739</v>
      </c>
      <c r="D284" s="193" t="s">
        <v>269</v>
      </c>
      <c r="E284" s="192" t="s">
        <v>721</v>
      </c>
      <c r="F284" s="194" t="s">
        <v>733</v>
      </c>
      <c r="G284" s="189"/>
      <c r="H284" s="195"/>
    </row>
    <row r="285" hidden="1" spans="1:8">
      <c r="A285" s="189">
        <v>284</v>
      </c>
      <c r="B285" s="190" t="s">
        <v>740</v>
      </c>
      <c r="C285" s="190" t="s">
        <v>741</v>
      </c>
      <c r="D285" s="193" t="s">
        <v>269</v>
      </c>
      <c r="E285" s="192" t="s">
        <v>721</v>
      </c>
      <c r="F285" s="194" t="s">
        <v>733</v>
      </c>
      <c r="G285" s="189"/>
      <c r="H285" s="195"/>
    </row>
    <row r="286" hidden="1" spans="1:8">
      <c r="A286" s="189">
        <v>285</v>
      </c>
      <c r="B286" s="190" t="s">
        <v>742</v>
      </c>
      <c r="C286" s="190" t="s">
        <v>743</v>
      </c>
      <c r="D286" s="193" t="s">
        <v>269</v>
      </c>
      <c r="E286" s="192" t="s">
        <v>721</v>
      </c>
      <c r="F286" s="194" t="s">
        <v>744</v>
      </c>
      <c r="G286" s="189"/>
      <c r="H286" s="195"/>
    </row>
    <row r="287" hidden="1" spans="1:8">
      <c r="A287" s="189">
        <v>286</v>
      </c>
      <c r="B287" s="190" t="s">
        <v>745</v>
      </c>
      <c r="C287" s="190" t="s">
        <v>746</v>
      </c>
      <c r="D287" s="193" t="s">
        <v>269</v>
      </c>
      <c r="E287" s="192" t="s">
        <v>721</v>
      </c>
      <c r="F287" s="194" t="s">
        <v>744</v>
      </c>
      <c r="G287" s="189"/>
      <c r="H287" s="195"/>
    </row>
    <row r="288" hidden="1" spans="1:8">
      <c r="A288" s="189">
        <v>287</v>
      </c>
      <c r="B288" s="190" t="s">
        <v>747</v>
      </c>
      <c r="C288" s="190" t="s">
        <v>748</v>
      </c>
      <c r="D288" s="193" t="s">
        <v>269</v>
      </c>
      <c r="E288" s="192" t="s">
        <v>721</v>
      </c>
      <c r="F288" s="194" t="s">
        <v>744</v>
      </c>
      <c r="G288" s="189"/>
      <c r="H288" s="195"/>
    </row>
    <row r="289" hidden="1" spans="1:8">
      <c r="A289" s="189">
        <v>288</v>
      </c>
      <c r="B289" s="190" t="s">
        <v>749</v>
      </c>
      <c r="C289" s="190" t="s">
        <v>750</v>
      </c>
      <c r="D289" s="193" t="s">
        <v>269</v>
      </c>
      <c r="E289" s="192" t="s">
        <v>721</v>
      </c>
      <c r="F289" s="194" t="s">
        <v>751</v>
      </c>
      <c r="G289" s="189"/>
      <c r="H289" s="195"/>
    </row>
    <row r="290" hidden="1" spans="1:8">
      <c r="A290" s="189">
        <v>289</v>
      </c>
      <c r="B290" s="190" t="s">
        <v>752</v>
      </c>
      <c r="C290" s="190" t="s">
        <v>753</v>
      </c>
      <c r="D290" s="193" t="s">
        <v>269</v>
      </c>
      <c r="E290" s="192" t="s">
        <v>721</v>
      </c>
      <c r="F290" s="194" t="s">
        <v>754</v>
      </c>
      <c r="G290" s="189"/>
      <c r="H290" s="195"/>
    </row>
    <row r="291" hidden="1" spans="1:8">
      <c r="A291" s="189">
        <v>290</v>
      </c>
      <c r="B291" s="190" t="s">
        <v>755</v>
      </c>
      <c r="C291" s="190" t="s">
        <v>756</v>
      </c>
      <c r="D291" s="193" t="s">
        <v>269</v>
      </c>
      <c r="E291" s="192" t="s">
        <v>721</v>
      </c>
      <c r="F291" s="194" t="s">
        <v>754</v>
      </c>
      <c r="G291" s="189"/>
      <c r="H291" s="195"/>
    </row>
    <row r="292" hidden="1" spans="1:8">
      <c r="A292" s="189">
        <v>291</v>
      </c>
      <c r="B292" s="190" t="s">
        <v>757</v>
      </c>
      <c r="C292" s="190" t="s">
        <v>758</v>
      </c>
      <c r="D292" s="193" t="s">
        <v>269</v>
      </c>
      <c r="E292" s="192" t="s">
        <v>721</v>
      </c>
      <c r="F292" s="194" t="s">
        <v>759</v>
      </c>
      <c r="G292" s="189"/>
      <c r="H292" s="195"/>
    </row>
    <row r="293" hidden="1" spans="1:8">
      <c r="A293" s="189">
        <v>292</v>
      </c>
      <c r="B293" s="190" t="s">
        <v>760</v>
      </c>
      <c r="C293" s="190" t="s">
        <v>761</v>
      </c>
      <c r="D293" s="193" t="s">
        <v>269</v>
      </c>
      <c r="E293" s="192" t="s">
        <v>721</v>
      </c>
      <c r="F293" s="194" t="s">
        <v>759</v>
      </c>
      <c r="G293" s="189"/>
      <c r="H293" s="195"/>
    </row>
    <row r="294" hidden="1" spans="1:8">
      <c r="A294" s="189">
        <v>293</v>
      </c>
      <c r="B294" s="190" t="s">
        <v>762</v>
      </c>
      <c r="C294" s="190" t="s">
        <v>763</v>
      </c>
      <c r="D294" s="193" t="s">
        <v>269</v>
      </c>
      <c r="E294" s="192" t="s">
        <v>721</v>
      </c>
      <c r="F294" s="194" t="s">
        <v>759</v>
      </c>
      <c r="G294" s="189"/>
      <c r="H294" s="195"/>
    </row>
    <row r="295" hidden="1" spans="1:8">
      <c r="A295" s="189">
        <v>294</v>
      </c>
      <c r="B295" s="190" t="s">
        <v>764</v>
      </c>
      <c r="C295" s="190" t="s">
        <v>765</v>
      </c>
      <c r="D295" s="193" t="s">
        <v>269</v>
      </c>
      <c r="E295" s="192" t="s">
        <v>721</v>
      </c>
      <c r="F295" s="194" t="s">
        <v>759</v>
      </c>
      <c r="G295" s="189"/>
      <c r="H295" s="195"/>
    </row>
    <row r="296" hidden="1" spans="1:8">
      <c r="A296" s="189">
        <v>295</v>
      </c>
      <c r="B296" s="190" t="s">
        <v>766</v>
      </c>
      <c r="C296" s="190" t="s">
        <v>767</v>
      </c>
      <c r="D296" s="193" t="s">
        <v>269</v>
      </c>
      <c r="E296" s="192" t="s">
        <v>721</v>
      </c>
      <c r="F296" s="194" t="s">
        <v>768</v>
      </c>
      <c r="G296" s="189"/>
      <c r="H296" s="195"/>
    </row>
    <row r="297" hidden="1" spans="1:8">
      <c r="A297" s="189">
        <v>296</v>
      </c>
      <c r="B297" s="190" t="s">
        <v>769</v>
      </c>
      <c r="C297" s="190" t="s">
        <v>770</v>
      </c>
      <c r="D297" s="193" t="s">
        <v>269</v>
      </c>
      <c r="E297" s="192" t="s">
        <v>721</v>
      </c>
      <c r="F297" s="194" t="s">
        <v>768</v>
      </c>
      <c r="G297" s="189"/>
      <c r="H297" s="195"/>
    </row>
    <row r="298" hidden="1" spans="1:8">
      <c r="A298" s="189">
        <v>297</v>
      </c>
      <c r="B298" s="190" t="s">
        <v>771</v>
      </c>
      <c r="C298" s="190" t="s">
        <v>772</v>
      </c>
      <c r="D298" s="193" t="s">
        <v>269</v>
      </c>
      <c r="E298" s="192" t="s">
        <v>721</v>
      </c>
      <c r="F298" s="194" t="s">
        <v>773</v>
      </c>
      <c r="G298" s="189"/>
      <c r="H298" s="195"/>
    </row>
    <row r="299" hidden="1" spans="1:8">
      <c r="A299" s="189">
        <v>298</v>
      </c>
      <c r="B299" s="190" t="s">
        <v>774</v>
      </c>
      <c r="C299" s="190" t="s">
        <v>775</v>
      </c>
      <c r="D299" s="193" t="s">
        <v>269</v>
      </c>
      <c r="E299" s="192" t="s">
        <v>721</v>
      </c>
      <c r="F299" s="194" t="s">
        <v>776</v>
      </c>
      <c r="G299" s="189"/>
      <c r="H299" s="195"/>
    </row>
    <row r="300" hidden="1" spans="1:8">
      <c r="A300" s="189">
        <v>299</v>
      </c>
      <c r="B300" s="190" t="s">
        <v>777</v>
      </c>
      <c r="C300" s="190" t="s">
        <v>778</v>
      </c>
      <c r="D300" s="193" t="s">
        <v>269</v>
      </c>
      <c r="E300" s="192" t="s">
        <v>721</v>
      </c>
      <c r="F300" s="194" t="s">
        <v>776</v>
      </c>
      <c r="G300" s="189"/>
      <c r="H300" s="195"/>
    </row>
    <row r="301" hidden="1" spans="1:8">
      <c r="A301" s="189">
        <v>300</v>
      </c>
      <c r="B301" s="190" t="s">
        <v>779</v>
      </c>
      <c r="C301" s="190" t="s">
        <v>780</v>
      </c>
      <c r="D301" s="193" t="s">
        <v>269</v>
      </c>
      <c r="E301" s="192" t="s">
        <v>721</v>
      </c>
      <c r="F301" s="194" t="s">
        <v>776</v>
      </c>
      <c r="G301" s="189"/>
      <c r="H301" s="195"/>
    </row>
    <row r="302" hidden="1" spans="1:8">
      <c r="A302" s="189">
        <v>301</v>
      </c>
      <c r="B302" s="190" t="s">
        <v>781</v>
      </c>
      <c r="C302" s="190" t="s">
        <v>782</v>
      </c>
      <c r="D302" s="193" t="s">
        <v>269</v>
      </c>
      <c r="E302" s="192" t="s">
        <v>721</v>
      </c>
      <c r="F302" s="194" t="s">
        <v>288</v>
      </c>
      <c r="G302" s="189"/>
      <c r="H302" s="195"/>
    </row>
    <row r="303" hidden="1" spans="1:8">
      <c r="A303" s="189">
        <v>302</v>
      </c>
      <c r="B303" s="190" t="s">
        <v>783</v>
      </c>
      <c r="C303" s="190" t="s">
        <v>784</v>
      </c>
      <c r="D303" s="193" t="s">
        <v>269</v>
      </c>
      <c r="E303" s="192" t="s">
        <v>721</v>
      </c>
      <c r="F303" s="194" t="s">
        <v>291</v>
      </c>
      <c r="G303" s="189"/>
      <c r="H303" s="195"/>
    </row>
    <row r="304" hidden="1" spans="1:8">
      <c r="A304" s="189">
        <v>303</v>
      </c>
      <c r="B304" s="190" t="s">
        <v>785</v>
      </c>
      <c r="C304" s="190" t="s">
        <v>786</v>
      </c>
      <c r="D304" s="193" t="s">
        <v>269</v>
      </c>
      <c r="E304" s="192" t="s">
        <v>721</v>
      </c>
      <c r="F304" s="194" t="s">
        <v>291</v>
      </c>
      <c r="G304" s="189"/>
      <c r="H304" s="195"/>
    </row>
    <row r="305" hidden="1" spans="1:8">
      <c r="A305" s="189">
        <v>304</v>
      </c>
      <c r="B305" s="190" t="s">
        <v>787</v>
      </c>
      <c r="C305" s="190" t="s">
        <v>788</v>
      </c>
      <c r="D305" s="193" t="s">
        <v>269</v>
      </c>
      <c r="E305" s="192" t="s">
        <v>721</v>
      </c>
      <c r="F305" s="194" t="s">
        <v>789</v>
      </c>
      <c r="G305" s="189"/>
      <c r="H305" s="195"/>
    </row>
    <row r="306" hidden="1" spans="1:8">
      <c r="A306" s="189">
        <v>305</v>
      </c>
      <c r="B306" s="190" t="s">
        <v>790</v>
      </c>
      <c r="C306" s="190" t="s">
        <v>791</v>
      </c>
      <c r="D306" s="193" t="s">
        <v>269</v>
      </c>
      <c r="E306" s="192" t="s">
        <v>721</v>
      </c>
      <c r="F306" s="194" t="s">
        <v>789</v>
      </c>
      <c r="G306" s="189"/>
      <c r="H306" s="195"/>
    </row>
    <row r="307" hidden="1" spans="1:8">
      <c r="A307" s="189">
        <v>306</v>
      </c>
      <c r="B307" s="190" t="s">
        <v>792</v>
      </c>
      <c r="C307" s="190" t="s">
        <v>793</v>
      </c>
      <c r="D307" s="193" t="s">
        <v>269</v>
      </c>
      <c r="E307" s="192" t="s">
        <v>721</v>
      </c>
      <c r="F307" s="194" t="s">
        <v>789</v>
      </c>
      <c r="G307" s="189"/>
      <c r="H307" s="195"/>
    </row>
    <row r="308" hidden="1" spans="1:8">
      <c r="A308" s="189">
        <v>307</v>
      </c>
      <c r="B308" s="190" t="s">
        <v>794</v>
      </c>
      <c r="C308" s="190" t="s">
        <v>795</v>
      </c>
      <c r="D308" s="193" t="s">
        <v>269</v>
      </c>
      <c r="E308" s="192" t="s">
        <v>721</v>
      </c>
      <c r="F308" s="194" t="s">
        <v>789</v>
      </c>
      <c r="G308" s="189"/>
      <c r="H308" s="195"/>
    </row>
    <row r="309" hidden="1" spans="1:8">
      <c r="A309" s="189">
        <v>308</v>
      </c>
      <c r="B309" s="190" t="s">
        <v>796</v>
      </c>
      <c r="C309" s="190" t="s">
        <v>797</v>
      </c>
      <c r="D309" s="193" t="s">
        <v>269</v>
      </c>
      <c r="E309" s="192" t="s">
        <v>721</v>
      </c>
      <c r="F309" s="194" t="s">
        <v>789</v>
      </c>
      <c r="G309" s="189"/>
      <c r="H309" s="195"/>
    </row>
    <row r="310" hidden="1" spans="1:8">
      <c r="A310" s="189">
        <v>309</v>
      </c>
      <c r="B310" s="190" t="s">
        <v>798</v>
      </c>
      <c r="C310" s="190" t="s">
        <v>799</v>
      </c>
      <c r="D310" s="193" t="s">
        <v>269</v>
      </c>
      <c r="E310" s="192" t="s">
        <v>721</v>
      </c>
      <c r="F310" s="194" t="s">
        <v>789</v>
      </c>
      <c r="G310" s="189"/>
      <c r="H310" s="195"/>
    </row>
    <row r="311" hidden="1" spans="1:8">
      <c r="A311" s="189">
        <v>310</v>
      </c>
      <c r="B311" s="190" t="s">
        <v>800</v>
      </c>
      <c r="C311" s="190" t="s">
        <v>801</v>
      </c>
      <c r="D311" s="193" t="s">
        <v>269</v>
      </c>
      <c r="E311" s="192" t="s">
        <v>721</v>
      </c>
      <c r="F311" s="194" t="s">
        <v>789</v>
      </c>
      <c r="G311" s="189"/>
      <c r="H311" s="195"/>
    </row>
    <row r="312" hidden="1" spans="1:8">
      <c r="A312" s="189">
        <v>311</v>
      </c>
      <c r="B312" s="190" t="s">
        <v>802</v>
      </c>
      <c r="C312" s="190" t="s">
        <v>803</v>
      </c>
      <c r="D312" s="193" t="s">
        <v>269</v>
      </c>
      <c r="E312" s="192" t="s">
        <v>721</v>
      </c>
      <c r="F312" s="194" t="s">
        <v>789</v>
      </c>
      <c r="G312" s="189"/>
      <c r="H312" s="195"/>
    </row>
    <row r="313" hidden="1" spans="1:8">
      <c r="A313" s="189">
        <v>312</v>
      </c>
      <c r="B313" s="190" t="s">
        <v>804</v>
      </c>
      <c r="C313" s="190" t="s">
        <v>805</v>
      </c>
      <c r="D313" s="193" t="s">
        <v>269</v>
      </c>
      <c r="E313" s="192" t="s">
        <v>721</v>
      </c>
      <c r="F313" s="194" t="s">
        <v>789</v>
      </c>
      <c r="G313" s="189"/>
      <c r="H313" s="195"/>
    </row>
    <row r="314" hidden="1" spans="1:9">
      <c r="A314" s="189">
        <v>313</v>
      </c>
      <c r="B314" s="190" t="s">
        <v>806</v>
      </c>
      <c r="C314" s="190" t="s">
        <v>807</v>
      </c>
      <c r="D314" s="193" t="s">
        <v>269</v>
      </c>
      <c r="E314" s="192" t="s">
        <v>721</v>
      </c>
      <c r="F314" s="194" t="s">
        <v>789</v>
      </c>
      <c r="G314" s="189"/>
      <c r="H314" s="195"/>
      <c r="I314" s="197"/>
    </row>
    <row r="315" hidden="1" spans="1:9">
      <c r="A315" s="189">
        <v>314</v>
      </c>
      <c r="B315" s="190" t="s">
        <v>808</v>
      </c>
      <c r="C315" s="190" t="s">
        <v>809</v>
      </c>
      <c r="D315" s="193" t="s">
        <v>269</v>
      </c>
      <c r="E315" s="192" t="s">
        <v>721</v>
      </c>
      <c r="F315" s="194" t="s">
        <v>810</v>
      </c>
      <c r="G315" s="189"/>
      <c r="H315" s="195"/>
      <c r="I315" s="197"/>
    </row>
    <row r="316" hidden="1" spans="1:9">
      <c r="A316" s="189">
        <v>315</v>
      </c>
      <c r="B316" s="190" t="s">
        <v>811</v>
      </c>
      <c r="C316" s="190" t="s">
        <v>812</v>
      </c>
      <c r="D316" s="193" t="s">
        <v>269</v>
      </c>
      <c r="E316" s="192" t="s">
        <v>721</v>
      </c>
      <c r="F316" s="194" t="s">
        <v>789</v>
      </c>
      <c r="G316" s="189"/>
      <c r="H316" s="195"/>
      <c r="I316" s="197"/>
    </row>
    <row r="317" hidden="1" spans="1:9">
      <c r="A317" s="189">
        <v>316</v>
      </c>
      <c r="B317" s="190" t="s">
        <v>813</v>
      </c>
      <c r="C317" s="190" t="s">
        <v>814</v>
      </c>
      <c r="D317" s="193" t="s">
        <v>269</v>
      </c>
      <c r="E317" s="192" t="s">
        <v>721</v>
      </c>
      <c r="F317" s="194" t="s">
        <v>496</v>
      </c>
      <c r="G317" s="189"/>
      <c r="H317" s="195"/>
      <c r="I317" s="197"/>
    </row>
    <row r="318" hidden="1" spans="1:9">
      <c r="A318" s="189">
        <v>317</v>
      </c>
      <c r="B318" s="190" t="s">
        <v>815</v>
      </c>
      <c r="C318" s="190" t="s">
        <v>816</v>
      </c>
      <c r="D318" s="193" t="s">
        <v>269</v>
      </c>
      <c r="E318" s="192" t="s">
        <v>721</v>
      </c>
      <c r="F318" s="194" t="s">
        <v>496</v>
      </c>
      <c r="G318" s="189"/>
      <c r="H318" s="195"/>
      <c r="I318" s="197"/>
    </row>
    <row r="319" hidden="1" spans="1:9">
      <c r="A319" s="189">
        <v>318</v>
      </c>
      <c r="B319" s="190" t="s">
        <v>817</v>
      </c>
      <c r="C319" s="190" t="s">
        <v>818</v>
      </c>
      <c r="D319" s="193" t="s">
        <v>269</v>
      </c>
      <c r="E319" s="192" t="s">
        <v>721</v>
      </c>
      <c r="F319" s="194" t="s">
        <v>496</v>
      </c>
      <c r="G319" s="189"/>
      <c r="H319" s="195"/>
      <c r="I319" s="197"/>
    </row>
    <row r="320" hidden="1" spans="1:9">
      <c r="A320" s="189">
        <v>319</v>
      </c>
      <c r="B320" s="190" t="s">
        <v>819</v>
      </c>
      <c r="C320" s="190" t="s">
        <v>820</v>
      </c>
      <c r="D320" s="193" t="s">
        <v>269</v>
      </c>
      <c r="E320" s="192" t="s">
        <v>721</v>
      </c>
      <c r="F320" s="194" t="s">
        <v>544</v>
      </c>
      <c r="G320" s="189"/>
      <c r="H320" s="195"/>
      <c r="I320" s="197"/>
    </row>
    <row r="321" hidden="1" spans="1:9">
      <c r="A321" s="189">
        <v>320</v>
      </c>
      <c r="B321" s="190" t="s">
        <v>821</v>
      </c>
      <c r="C321" s="190" t="s">
        <v>822</v>
      </c>
      <c r="D321" s="193" t="s">
        <v>269</v>
      </c>
      <c r="E321" s="192" t="s">
        <v>721</v>
      </c>
      <c r="F321" s="194" t="s">
        <v>544</v>
      </c>
      <c r="G321" s="189"/>
      <c r="H321" s="195"/>
      <c r="I321" s="197"/>
    </row>
    <row r="322" hidden="1" spans="1:9">
      <c r="A322" s="189">
        <v>321</v>
      </c>
      <c r="B322" s="190" t="s">
        <v>823</v>
      </c>
      <c r="C322" s="190" t="s">
        <v>824</v>
      </c>
      <c r="D322" s="193" t="s">
        <v>269</v>
      </c>
      <c r="E322" s="192" t="s">
        <v>721</v>
      </c>
      <c r="F322" s="194" t="s">
        <v>544</v>
      </c>
      <c r="G322" s="189"/>
      <c r="H322" s="195"/>
      <c r="I322" s="197"/>
    </row>
    <row r="323" hidden="1" spans="1:9">
      <c r="A323" s="189">
        <v>322</v>
      </c>
      <c r="B323" s="190" t="s">
        <v>825</v>
      </c>
      <c r="C323" s="190" t="s">
        <v>826</v>
      </c>
      <c r="D323" s="193" t="s">
        <v>269</v>
      </c>
      <c r="E323" s="192" t="s">
        <v>721</v>
      </c>
      <c r="F323" s="194" t="s">
        <v>499</v>
      </c>
      <c r="G323" s="189"/>
      <c r="H323" s="195"/>
      <c r="I323" s="197"/>
    </row>
    <row r="324" hidden="1" spans="1:9">
      <c r="A324" s="189">
        <v>323</v>
      </c>
      <c r="B324" s="190" t="s">
        <v>827</v>
      </c>
      <c r="C324" s="190" t="s">
        <v>828</v>
      </c>
      <c r="D324" s="193" t="s">
        <v>269</v>
      </c>
      <c r="E324" s="192" t="s">
        <v>721</v>
      </c>
      <c r="F324" s="194" t="s">
        <v>499</v>
      </c>
      <c r="G324" s="189"/>
      <c r="H324" s="195"/>
      <c r="I324" s="197"/>
    </row>
    <row r="325" hidden="1" spans="1:9">
      <c r="A325" s="189">
        <v>324</v>
      </c>
      <c r="B325" s="190" t="s">
        <v>829</v>
      </c>
      <c r="C325" s="190" t="s">
        <v>830</v>
      </c>
      <c r="D325" s="193" t="s">
        <v>269</v>
      </c>
      <c r="E325" s="192" t="s">
        <v>721</v>
      </c>
      <c r="F325" s="194" t="s">
        <v>499</v>
      </c>
      <c r="G325" s="189"/>
      <c r="H325" s="195"/>
      <c r="I325" s="197"/>
    </row>
    <row r="326" hidden="1" spans="1:9">
      <c r="A326" s="189">
        <v>325</v>
      </c>
      <c r="B326" s="190" t="s">
        <v>831</v>
      </c>
      <c r="C326" s="190" t="s">
        <v>832</v>
      </c>
      <c r="D326" s="193" t="s">
        <v>269</v>
      </c>
      <c r="E326" s="192" t="s">
        <v>721</v>
      </c>
      <c r="F326" s="194" t="s">
        <v>296</v>
      </c>
      <c r="G326" s="189"/>
      <c r="H326" s="195"/>
      <c r="I326" s="197"/>
    </row>
    <row r="327" hidden="1" spans="1:9">
      <c r="A327" s="189">
        <v>326</v>
      </c>
      <c r="B327" s="190" t="s">
        <v>833</v>
      </c>
      <c r="C327" s="190" t="s">
        <v>834</v>
      </c>
      <c r="D327" s="193" t="s">
        <v>269</v>
      </c>
      <c r="E327" s="192" t="s">
        <v>721</v>
      </c>
      <c r="F327" s="194" t="s">
        <v>835</v>
      </c>
      <c r="G327" s="189"/>
      <c r="H327" s="195"/>
      <c r="I327" s="197"/>
    </row>
    <row r="328" hidden="1" spans="1:9">
      <c r="A328" s="189">
        <v>327</v>
      </c>
      <c r="B328" s="190" t="s">
        <v>836</v>
      </c>
      <c r="C328" s="190" t="s">
        <v>837</v>
      </c>
      <c r="D328" s="193" t="s">
        <v>269</v>
      </c>
      <c r="E328" s="192" t="s">
        <v>721</v>
      </c>
      <c r="F328" s="194" t="s">
        <v>835</v>
      </c>
      <c r="G328" s="189"/>
      <c r="H328" s="195"/>
      <c r="I328" s="197"/>
    </row>
    <row r="329" hidden="1" spans="1:9">
      <c r="A329" s="189">
        <v>328</v>
      </c>
      <c r="B329" s="190" t="s">
        <v>838</v>
      </c>
      <c r="C329" s="190" t="s">
        <v>839</v>
      </c>
      <c r="D329" s="193" t="s">
        <v>269</v>
      </c>
      <c r="E329" s="192" t="s">
        <v>721</v>
      </c>
      <c r="F329" s="194" t="s">
        <v>835</v>
      </c>
      <c r="G329" s="189"/>
      <c r="H329" s="195"/>
      <c r="I329" s="197"/>
    </row>
    <row r="330" hidden="1" spans="1:9">
      <c r="A330" s="189">
        <v>329</v>
      </c>
      <c r="B330" s="190" t="s">
        <v>840</v>
      </c>
      <c r="C330" s="190" t="s">
        <v>841</v>
      </c>
      <c r="D330" s="193" t="s">
        <v>269</v>
      </c>
      <c r="E330" s="192" t="s">
        <v>721</v>
      </c>
      <c r="F330" s="194" t="s">
        <v>835</v>
      </c>
      <c r="G330" s="189"/>
      <c r="H330" s="195"/>
      <c r="I330" s="197"/>
    </row>
    <row r="331" hidden="1" spans="1:9">
      <c r="A331" s="189">
        <v>330</v>
      </c>
      <c r="B331" s="190" t="s">
        <v>842</v>
      </c>
      <c r="C331" s="190" t="s">
        <v>843</v>
      </c>
      <c r="D331" s="193" t="s">
        <v>269</v>
      </c>
      <c r="E331" s="192" t="s">
        <v>721</v>
      </c>
      <c r="F331" s="194" t="s">
        <v>835</v>
      </c>
      <c r="G331" s="189"/>
      <c r="H331" s="195"/>
      <c r="I331" s="197"/>
    </row>
    <row r="332" hidden="1" spans="1:9">
      <c r="A332" s="189">
        <v>331</v>
      </c>
      <c r="B332" s="190" t="s">
        <v>844</v>
      </c>
      <c r="C332" s="190" t="s">
        <v>845</v>
      </c>
      <c r="D332" s="193" t="s">
        <v>269</v>
      </c>
      <c r="E332" s="192" t="s">
        <v>721</v>
      </c>
      <c r="F332" s="194" t="s">
        <v>504</v>
      </c>
      <c r="G332" s="189"/>
      <c r="H332" s="195"/>
      <c r="I332" s="197"/>
    </row>
    <row r="333" hidden="1" spans="1:9">
      <c r="A333" s="189">
        <v>332</v>
      </c>
      <c r="B333" s="190" t="s">
        <v>846</v>
      </c>
      <c r="C333" s="190" t="s">
        <v>847</v>
      </c>
      <c r="D333" s="193" t="s">
        <v>269</v>
      </c>
      <c r="E333" s="192" t="s">
        <v>721</v>
      </c>
      <c r="F333" s="194" t="s">
        <v>299</v>
      </c>
      <c r="G333" s="189"/>
      <c r="H333" s="195"/>
      <c r="I333" s="197"/>
    </row>
    <row r="334" hidden="1" spans="1:9">
      <c r="A334" s="189">
        <v>333</v>
      </c>
      <c r="B334" s="190" t="s">
        <v>848</v>
      </c>
      <c r="C334" s="190" t="s">
        <v>849</v>
      </c>
      <c r="D334" s="193" t="s">
        <v>269</v>
      </c>
      <c r="E334" s="192" t="s">
        <v>721</v>
      </c>
      <c r="F334" s="194" t="s">
        <v>850</v>
      </c>
      <c r="G334" s="189"/>
      <c r="H334" s="195"/>
      <c r="I334" s="197"/>
    </row>
    <row r="335" hidden="1" spans="1:9">
      <c r="A335" s="189">
        <v>334</v>
      </c>
      <c r="B335" s="190" t="s">
        <v>851</v>
      </c>
      <c r="C335" s="190" t="s">
        <v>852</v>
      </c>
      <c r="D335" s="193" t="s">
        <v>269</v>
      </c>
      <c r="E335" s="192" t="s">
        <v>721</v>
      </c>
      <c r="F335" s="194" t="s">
        <v>853</v>
      </c>
      <c r="G335" s="189"/>
      <c r="H335" s="195"/>
      <c r="I335" s="197"/>
    </row>
    <row r="336" hidden="1" spans="1:9">
      <c r="A336" s="189">
        <v>335</v>
      </c>
      <c r="B336" s="190" t="s">
        <v>854</v>
      </c>
      <c r="C336" s="190" t="s">
        <v>855</v>
      </c>
      <c r="D336" s="193" t="s">
        <v>269</v>
      </c>
      <c r="E336" s="192" t="s">
        <v>721</v>
      </c>
      <c r="F336" s="194" t="s">
        <v>547</v>
      </c>
      <c r="G336" s="189"/>
      <c r="H336" s="195"/>
      <c r="I336" s="197"/>
    </row>
    <row r="337" hidden="1" spans="1:9">
      <c r="A337" s="189">
        <v>336</v>
      </c>
      <c r="B337" s="190" t="s">
        <v>856</v>
      </c>
      <c r="C337" s="190" t="s">
        <v>857</v>
      </c>
      <c r="D337" s="193" t="s">
        <v>269</v>
      </c>
      <c r="E337" s="192" t="s">
        <v>721</v>
      </c>
      <c r="F337" s="194" t="s">
        <v>547</v>
      </c>
      <c r="G337" s="189"/>
      <c r="H337" s="195"/>
      <c r="I337" s="197"/>
    </row>
    <row r="338" hidden="1" spans="1:9">
      <c r="A338" s="189">
        <v>337</v>
      </c>
      <c r="B338" s="190" t="s">
        <v>858</v>
      </c>
      <c r="C338" s="190" t="s">
        <v>859</v>
      </c>
      <c r="D338" s="193" t="s">
        <v>860</v>
      </c>
      <c r="E338" s="192" t="s">
        <v>721</v>
      </c>
      <c r="F338" s="194" t="s">
        <v>861</v>
      </c>
      <c r="G338" s="189"/>
      <c r="H338" s="195"/>
      <c r="I338" s="197"/>
    </row>
    <row r="339" hidden="1" spans="1:9">
      <c r="A339" s="189">
        <v>338</v>
      </c>
      <c r="B339" s="190" t="s">
        <v>862</v>
      </c>
      <c r="C339" s="190" t="s">
        <v>863</v>
      </c>
      <c r="D339" s="193" t="s">
        <v>269</v>
      </c>
      <c r="E339" s="192" t="s">
        <v>721</v>
      </c>
      <c r="F339" s="194" t="s">
        <v>864</v>
      </c>
      <c r="G339" s="189"/>
      <c r="H339" s="195"/>
      <c r="I339" s="197"/>
    </row>
    <row r="340" hidden="1" spans="1:9">
      <c r="A340" s="189">
        <v>339</v>
      </c>
      <c r="B340" s="190" t="s">
        <v>865</v>
      </c>
      <c r="C340" s="190" t="s">
        <v>866</v>
      </c>
      <c r="D340" s="193" t="s">
        <v>269</v>
      </c>
      <c r="E340" s="192" t="s">
        <v>721</v>
      </c>
      <c r="F340" s="194" t="s">
        <v>867</v>
      </c>
      <c r="G340" s="189"/>
      <c r="H340" s="195"/>
      <c r="I340" s="197"/>
    </row>
    <row r="341" hidden="1" spans="1:9">
      <c r="A341" s="189">
        <v>340</v>
      </c>
      <c r="B341" s="190" t="s">
        <v>868</v>
      </c>
      <c r="C341" s="190" t="s">
        <v>869</v>
      </c>
      <c r="D341" s="193" t="s">
        <v>269</v>
      </c>
      <c r="E341" s="192" t="s">
        <v>721</v>
      </c>
      <c r="F341" s="194" t="s">
        <v>867</v>
      </c>
      <c r="G341" s="189"/>
      <c r="H341" s="195"/>
      <c r="I341" s="197"/>
    </row>
    <row r="342" hidden="1" spans="1:9">
      <c r="A342" s="189">
        <v>341</v>
      </c>
      <c r="B342" s="190" t="s">
        <v>870</v>
      </c>
      <c r="C342" s="190" t="s">
        <v>871</v>
      </c>
      <c r="D342" s="193" t="s">
        <v>269</v>
      </c>
      <c r="E342" s="192" t="s">
        <v>721</v>
      </c>
      <c r="F342" s="194" t="s">
        <v>872</v>
      </c>
      <c r="G342" s="189"/>
      <c r="H342" s="195"/>
      <c r="I342" s="197"/>
    </row>
    <row r="343" hidden="1" spans="1:9">
      <c r="A343" s="189">
        <v>342</v>
      </c>
      <c r="B343" s="190" t="s">
        <v>873</v>
      </c>
      <c r="C343" s="190" t="s">
        <v>874</v>
      </c>
      <c r="D343" s="193" t="s">
        <v>269</v>
      </c>
      <c r="E343" s="192" t="s">
        <v>721</v>
      </c>
      <c r="F343" s="194" t="s">
        <v>872</v>
      </c>
      <c r="G343" s="189"/>
      <c r="H343" s="195"/>
      <c r="I343" s="197"/>
    </row>
    <row r="344" hidden="1" spans="1:9">
      <c r="A344" s="189">
        <v>343</v>
      </c>
      <c r="B344" s="190" t="s">
        <v>875</v>
      </c>
      <c r="C344" s="190" t="s">
        <v>876</v>
      </c>
      <c r="D344" s="193" t="s">
        <v>269</v>
      </c>
      <c r="E344" s="192" t="s">
        <v>721</v>
      </c>
      <c r="F344" s="194" t="s">
        <v>872</v>
      </c>
      <c r="G344" s="189"/>
      <c r="H344" s="195"/>
      <c r="I344" s="197"/>
    </row>
    <row r="345" hidden="1" spans="1:9">
      <c r="A345" s="189">
        <v>344</v>
      </c>
      <c r="B345" s="190" t="s">
        <v>877</v>
      </c>
      <c r="C345" s="190" t="s">
        <v>878</v>
      </c>
      <c r="D345" s="193" t="s">
        <v>269</v>
      </c>
      <c r="E345" s="192" t="s">
        <v>721</v>
      </c>
      <c r="F345" s="194" t="s">
        <v>879</v>
      </c>
      <c r="G345" s="189"/>
      <c r="H345" s="195"/>
      <c r="I345" s="197"/>
    </row>
    <row r="346" hidden="1" spans="1:8">
      <c r="A346" s="189">
        <v>345</v>
      </c>
      <c r="B346" s="190" t="s">
        <v>880</v>
      </c>
      <c r="C346" s="190" t="s">
        <v>881</v>
      </c>
      <c r="D346" s="193" t="s">
        <v>269</v>
      </c>
      <c r="E346" s="192" t="s">
        <v>721</v>
      </c>
      <c r="F346" s="194" t="s">
        <v>879</v>
      </c>
      <c r="G346" s="189"/>
      <c r="H346" s="195"/>
    </row>
    <row r="347" hidden="1" spans="1:8">
      <c r="A347" s="189">
        <v>346</v>
      </c>
      <c r="B347" s="190" t="s">
        <v>882</v>
      </c>
      <c r="C347" s="190" t="s">
        <v>883</v>
      </c>
      <c r="D347" s="193" t="s">
        <v>269</v>
      </c>
      <c r="E347" s="192" t="s">
        <v>721</v>
      </c>
      <c r="F347" s="194" t="s">
        <v>510</v>
      </c>
      <c r="G347" s="189"/>
      <c r="H347" s="195"/>
    </row>
    <row r="348" hidden="1" spans="1:8">
      <c r="A348" s="189">
        <v>347</v>
      </c>
      <c r="B348" s="190" t="s">
        <v>884</v>
      </c>
      <c r="C348" s="190" t="s">
        <v>885</v>
      </c>
      <c r="D348" s="193" t="s">
        <v>269</v>
      </c>
      <c r="E348" s="192" t="s">
        <v>721</v>
      </c>
      <c r="F348" s="194" t="s">
        <v>886</v>
      </c>
      <c r="G348" s="189"/>
      <c r="H348" s="195"/>
    </row>
    <row r="349" hidden="1" spans="1:8">
      <c r="A349" s="189">
        <v>348</v>
      </c>
      <c r="B349" s="190" t="s">
        <v>887</v>
      </c>
      <c r="C349" s="190" t="s">
        <v>888</v>
      </c>
      <c r="D349" s="193" t="s">
        <v>269</v>
      </c>
      <c r="E349" s="192" t="s">
        <v>721</v>
      </c>
      <c r="F349" s="194" t="s">
        <v>576</v>
      </c>
      <c r="G349" s="189"/>
      <c r="H349" s="195"/>
    </row>
    <row r="350" hidden="1" spans="1:8">
      <c r="A350" s="189">
        <v>349</v>
      </c>
      <c r="B350" s="190" t="s">
        <v>889</v>
      </c>
      <c r="C350" s="190" t="s">
        <v>890</v>
      </c>
      <c r="D350" s="193" t="s">
        <v>269</v>
      </c>
      <c r="E350" s="192" t="s">
        <v>721</v>
      </c>
      <c r="F350" s="194" t="s">
        <v>576</v>
      </c>
      <c r="G350" s="189"/>
      <c r="H350" s="195"/>
    </row>
    <row r="351" hidden="1" spans="1:8">
      <c r="A351" s="189">
        <v>350</v>
      </c>
      <c r="B351" s="190" t="s">
        <v>891</v>
      </c>
      <c r="C351" s="190" t="s">
        <v>892</v>
      </c>
      <c r="D351" s="193" t="s">
        <v>269</v>
      </c>
      <c r="E351" s="192" t="s">
        <v>721</v>
      </c>
      <c r="F351" s="194" t="s">
        <v>576</v>
      </c>
      <c r="G351" s="189"/>
      <c r="H351" s="195"/>
    </row>
    <row r="352" hidden="1" spans="1:8">
      <c r="A352" s="189">
        <v>351</v>
      </c>
      <c r="B352" s="190" t="s">
        <v>893</v>
      </c>
      <c r="C352" s="190" t="s">
        <v>894</v>
      </c>
      <c r="D352" s="193" t="s">
        <v>269</v>
      </c>
      <c r="E352" s="192" t="s">
        <v>721</v>
      </c>
      <c r="F352" s="194" t="s">
        <v>895</v>
      </c>
      <c r="G352" s="189"/>
      <c r="H352" s="195"/>
    </row>
    <row r="353" hidden="1" spans="1:8">
      <c r="A353" s="189">
        <v>352</v>
      </c>
      <c r="B353" s="190" t="s">
        <v>896</v>
      </c>
      <c r="C353" s="190" t="s">
        <v>897</v>
      </c>
      <c r="D353" s="193" t="s">
        <v>269</v>
      </c>
      <c r="E353" s="192" t="s">
        <v>721</v>
      </c>
      <c r="F353" s="194" t="s">
        <v>895</v>
      </c>
      <c r="G353" s="189"/>
      <c r="H353" s="195"/>
    </row>
    <row r="354" hidden="1" spans="1:8">
      <c r="A354" s="189">
        <v>353</v>
      </c>
      <c r="B354" s="190" t="s">
        <v>898</v>
      </c>
      <c r="C354" s="190" t="s">
        <v>899</v>
      </c>
      <c r="D354" s="193" t="s">
        <v>269</v>
      </c>
      <c r="E354" s="192" t="s">
        <v>721</v>
      </c>
      <c r="F354" s="194" t="s">
        <v>315</v>
      </c>
      <c r="G354" s="189"/>
      <c r="H354" s="195"/>
    </row>
    <row r="355" hidden="1" spans="1:8">
      <c r="A355" s="189">
        <v>354</v>
      </c>
      <c r="B355" s="190" t="s">
        <v>900</v>
      </c>
      <c r="C355" s="190" t="s">
        <v>901</v>
      </c>
      <c r="D355" s="193" t="s">
        <v>269</v>
      </c>
      <c r="E355" s="192" t="s">
        <v>721</v>
      </c>
      <c r="F355" s="194" t="s">
        <v>315</v>
      </c>
      <c r="G355" s="189"/>
      <c r="H355" s="195"/>
    </row>
    <row r="356" hidden="1" spans="1:8">
      <c r="A356" s="189">
        <v>355</v>
      </c>
      <c r="B356" s="190" t="s">
        <v>902</v>
      </c>
      <c r="C356" s="190" t="s">
        <v>903</v>
      </c>
      <c r="D356" s="193" t="s">
        <v>269</v>
      </c>
      <c r="E356" s="192" t="s">
        <v>721</v>
      </c>
      <c r="F356" s="194" t="s">
        <v>904</v>
      </c>
      <c r="G356" s="189"/>
      <c r="H356" s="195"/>
    </row>
    <row r="357" hidden="1" spans="1:8">
      <c r="A357" s="189">
        <v>356</v>
      </c>
      <c r="B357" s="190" t="s">
        <v>905</v>
      </c>
      <c r="C357" s="190" t="s">
        <v>906</v>
      </c>
      <c r="D357" s="193" t="s">
        <v>269</v>
      </c>
      <c r="E357" s="192" t="s">
        <v>721</v>
      </c>
      <c r="F357" s="194" t="s">
        <v>904</v>
      </c>
      <c r="G357" s="189"/>
      <c r="H357" s="195"/>
    </row>
    <row r="358" hidden="1" spans="1:8">
      <c r="A358" s="189">
        <v>357</v>
      </c>
      <c r="B358" s="190" t="s">
        <v>907</v>
      </c>
      <c r="C358" s="190" t="s">
        <v>908</v>
      </c>
      <c r="D358" s="193" t="s">
        <v>269</v>
      </c>
      <c r="E358" s="192" t="s">
        <v>721</v>
      </c>
      <c r="F358" s="194" t="s">
        <v>909</v>
      </c>
      <c r="G358" s="189"/>
      <c r="H358" s="195"/>
    </row>
    <row r="359" hidden="1" spans="1:8">
      <c r="A359" s="189">
        <v>358</v>
      </c>
      <c r="B359" s="190" t="s">
        <v>910</v>
      </c>
      <c r="C359" s="190" t="s">
        <v>911</v>
      </c>
      <c r="D359" s="193" t="s">
        <v>269</v>
      </c>
      <c r="E359" s="192" t="s">
        <v>721</v>
      </c>
      <c r="F359" s="194" t="s">
        <v>912</v>
      </c>
      <c r="G359" s="189"/>
      <c r="H359" s="195"/>
    </row>
    <row r="360" hidden="1" spans="1:8">
      <c r="A360" s="189">
        <v>359</v>
      </c>
      <c r="B360" s="190" t="s">
        <v>913</v>
      </c>
      <c r="C360" s="190" t="s">
        <v>914</v>
      </c>
      <c r="D360" s="193" t="s">
        <v>269</v>
      </c>
      <c r="E360" s="192" t="s">
        <v>721</v>
      </c>
      <c r="F360" s="194" t="s">
        <v>915</v>
      </c>
      <c r="G360" s="189"/>
      <c r="H360" s="195"/>
    </row>
    <row r="361" hidden="1" spans="1:8">
      <c r="A361" s="189">
        <v>360</v>
      </c>
      <c r="B361" s="190" t="s">
        <v>916</v>
      </c>
      <c r="C361" s="190" t="s">
        <v>917</v>
      </c>
      <c r="D361" s="193" t="s">
        <v>269</v>
      </c>
      <c r="E361" s="192" t="s">
        <v>721</v>
      </c>
      <c r="F361" s="194" t="s">
        <v>915</v>
      </c>
      <c r="G361" s="189"/>
      <c r="H361" s="195"/>
    </row>
    <row r="362" hidden="1" spans="1:8">
      <c r="A362" s="189">
        <v>361</v>
      </c>
      <c r="B362" s="190" t="s">
        <v>918</v>
      </c>
      <c r="C362" s="190" t="s">
        <v>919</v>
      </c>
      <c r="D362" s="193" t="s">
        <v>269</v>
      </c>
      <c r="E362" s="192" t="s">
        <v>721</v>
      </c>
      <c r="F362" s="194" t="s">
        <v>920</v>
      </c>
      <c r="G362" s="189"/>
      <c r="H362" s="195"/>
    </row>
    <row r="363" hidden="1" spans="1:8">
      <c r="A363" s="189">
        <v>362</v>
      </c>
      <c r="B363" s="190" t="s">
        <v>921</v>
      </c>
      <c r="C363" s="190" t="s">
        <v>922</v>
      </c>
      <c r="D363" s="193" t="s">
        <v>269</v>
      </c>
      <c r="E363" s="192" t="s">
        <v>721</v>
      </c>
      <c r="F363" s="194" t="s">
        <v>331</v>
      </c>
      <c r="G363" s="189"/>
      <c r="H363" s="195"/>
    </row>
    <row r="364" hidden="1" spans="1:8">
      <c r="A364" s="189">
        <v>363</v>
      </c>
      <c r="B364" s="190" t="s">
        <v>923</v>
      </c>
      <c r="C364" s="190" t="s">
        <v>924</v>
      </c>
      <c r="D364" s="193" t="s">
        <v>269</v>
      </c>
      <c r="E364" s="192" t="s">
        <v>721</v>
      </c>
      <c r="F364" s="194" t="s">
        <v>331</v>
      </c>
      <c r="G364" s="189"/>
      <c r="H364" s="195"/>
    </row>
    <row r="365" hidden="1" spans="1:8">
      <c r="A365" s="189">
        <v>364</v>
      </c>
      <c r="B365" s="190" t="s">
        <v>925</v>
      </c>
      <c r="C365" s="190" t="s">
        <v>926</v>
      </c>
      <c r="D365" s="193" t="s">
        <v>269</v>
      </c>
      <c r="E365" s="192" t="s">
        <v>721</v>
      </c>
      <c r="F365" s="194" t="s">
        <v>331</v>
      </c>
      <c r="G365" s="189"/>
      <c r="H365" s="195"/>
    </row>
    <row r="366" hidden="1" spans="1:8">
      <c r="A366" s="189">
        <v>365</v>
      </c>
      <c r="B366" s="190" t="s">
        <v>927</v>
      </c>
      <c r="C366" s="190" t="s">
        <v>928</v>
      </c>
      <c r="D366" s="193" t="s">
        <v>269</v>
      </c>
      <c r="E366" s="192" t="s">
        <v>721</v>
      </c>
      <c r="F366" s="194" t="s">
        <v>593</v>
      </c>
      <c r="G366" s="189"/>
      <c r="H366" s="195"/>
    </row>
    <row r="367" hidden="1" spans="1:8">
      <c r="A367" s="189">
        <v>366</v>
      </c>
      <c r="B367" s="190" t="s">
        <v>929</v>
      </c>
      <c r="C367" s="190" t="s">
        <v>930</v>
      </c>
      <c r="D367" s="193" t="s">
        <v>269</v>
      </c>
      <c r="E367" s="192" t="s">
        <v>721</v>
      </c>
      <c r="F367" s="194" t="s">
        <v>593</v>
      </c>
      <c r="G367" s="189"/>
      <c r="H367" s="195"/>
    </row>
    <row r="368" hidden="1" spans="1:8">
      <c r="A368" s="189">
        <v>367</v>
      </c>
      <c r="B368" s="190" t="s">
        <v>931</v>
      </c>
      <c r="C368" s="190" t="s">
        <v>932</v>
      </c>
      <c r="D368" s="193" t="s">
        <v>269</v>
      </c>
      <c r="E368" s="192" t="s">
        <v>721</v>
      </c>
      <c r="F368" s="194" t="s">
        <v>593</v>
      </c>
      <c r="G368" s="189"/>
      <c r="H368" s="195"/>
    </row>
    <row r="369" hidden="1" spans="1:8">
      <c r="A369" s="189">
        <v>368</v>
      </c>
      <c r="B369" s="190" t="s">
        <v>933</v>
      </c>
      <c r="C369" s="190" t="s">
        <v>934</v>
      </c>
      <c r="D369" s="193" t="s">
        <v>269</v>
      </c>
      <c r="E369" s="192" t="s">
        <v>721</v>
      </c>
      <c r="F369" s="194" t="s">
        <v>935</v>
      </c>
      <c r="G369" s="189"/>
      <c r="H369" s="195"/>
    </row>
    <row r="370" hidden="1" spans="1:8">
      <c r="A370" s="189">
        <v>369</v>
      </c>
      <c r="B370" s="190" t="s">
        <v>936</v>
      </c>
      <c r="C370" s="190" t="s">
        <v>937</v>
      </c>
      <c r="D370" s="193" t="s">
        <v>269</v>
      </c>
      <c r="E370" s="192" t="s">
        <v>721</v>
      </c>
      <c r="F370" s="194" t="s">
        <v>337</v>
      </c>
      <c r="G370" s="189"/>
      <c r="H370" s="195"/>
    </row>
    <row r="371" hidden="1" spans="1:8">
      <c r="A371" s="189">
        <v>370</v>
      </c>
      <c r="B371" s="190" t="s">
        <v>938</v>
      </c>
      <c r="C371" s="190" t="s">
        <v>939</v>
      </c>
      <c r="D371" s="193" t="s">
        <v>269</v>
      </c>
      <c r="E371" s="192" t="s">
        <v>721</v>
      </c>
      <c r="F371" s="194" t="s">
        <v>337</v>
      </c>
      <c r="G371" s="189"/>
      <c r="H371" s="195"/>
    </row>
    <row r="372" hidden="1" spans="1:8">
      <c r="A372" s="189">
        <v>371</v>
      </c>
      <c r="B372" s="190" t="s">
        <v>940</v>
      </c>
      <c r="C372" s="190" t="s">
        <v>941</v>
      </c>
      <c r="D372" s="193" t="s">
        <v>269</v>
      </c>
      <c r="E372" s="192" t="s">
        <v>721</v>
      </c>
      <c r="F372" s="194" t="s">
        <v>337</v>
      </c>
      <c r="G372" s="189"/>
      <c r="H372" s="195"/>
    </row>
    <row r="373" hidden="1" spans="1:8">
      <c r="A373" s="189">
        <v>372</v>
      </c>
      <c r="B373" s="190" t="s">
        <v>942</v>
      </c>
      <c r="C373" s="190" t="s">
        <v>943</v>
      </c>
      <c r="D373" s="193" t="s">
        <v>269</v>
      </c>
      <c r="E373" s="192" t="s">
        <v>721</v>
      </c>
      <c r="F373" s="194" t="s">
        <v>337</v>
      </c>
      <c r="G373" s="189"/>
      <c r="H373" s="195"/>
    </row>
    <row r="374" hidden="1" spans="1:8">
      <c r="A374" s="189">
        <v>373</v>
      </c>
      <c r="B374" s="190" t="s">
        <v>944</v>
      </c>
      <c r="C374" s="190" t="s">
        <v>945</v>
      </c>
      <c r="D374" s="193" t="s">
        <v>269</v>
      </c>
      <c r="E374" s="192" t="s">
        <v>721</v>
      </c>
      <c r="F374" s="194" t="s">
        <v>596</v>
      </c>
      <c r="G374" s="189"/>
      <c r="H374" s="195"/>
    </row>
    <row r="375" hidden="1" spans="1:8">
      <c r="A375" s="189">
        <v>374</v>
      </c>
      <c r="B375" s="190" t="s">
        <v>946</v>
      </c>
      <c r="C375" s="190" t="s">
        <v>947</v>
      </c>
      <c r="D375" s="193" t="s">
        <v>269</v>
      </c>
      <c r="E375" s="192" t="s">
        <v>721</v>
      </c>
      <c r="F375" s="194" t="s">
        <v>596</v>
      </c>
      <c r="G375" s="189"/>
      <c r="H375" s="195"/>
    </row>
    <row r="376" hidden="1" spans="1:8">
      <c r="A376" s="189">
        <v>375</v>
      </c>
      <c r="B376" s="190" t="s">
        <v>948</v>
      </c>
      <c r="C376" s="190" t="s">
        <v>949</v>
      </c>
      <c r="D376" s="193" t="s">
        <v>269</v>
      </c>
      <c r="E376" s="192" t="s">
        <v>721</v>
      </c>
      <c r="F376" s="194" t="s">
        <v>596</v>
      </c>
      <c r="G376" s="189"/>
      <c r="H376" s="195"/>
    </row>
    <row r="377" hidden="1" spans="1:8">
      <c r="A377" s="189">
        <v>376</v>
      </c>
      <c r="B377" s="190" t="s">
        <v>950</v>
      </c>
      <c r="C377" s="190" t="s">
        <v>951</v>
      </c>
      <c r="D377" s="193" t="s">
        <v>269</v>
      </c>
      <c r="E377" s="192" t="s">
        <v>721</v>
      </c>
      <c r="F377" s="194" t="s">
        <v>599</v>
      </c>
      <c r="G377" s="189"/>
      <c r="H377" s="195"/>
    </row>
    <row r="378" hidden="1" spans="1:8">
      <c r="A378" s="189">
        <v>377</v>
      </c>
      <c r="B378" s="190" t="s">
        <v>952</v>
      </c>
      <c r="C378" s="190" t="s">
        <v>953</v>
      </c>
      <c r="D378" s="193" t="s">
        <v>269</v>
      </c>
      <c r="E378" s="192" t="s">
        <v>721</v>
      </c>
      <c r="F378" s="194" t="s">
        <v>352</v>
      </c>
      <c r="G378" s="189"/>
      <c r="H378" s="195"/>
    </row>
    <row r="379" hidden="1" spans="1:8">
      <c r="A379" s="189">
        <v>378</v>
      </c>
      <c r="B379" s="190" t="s">
        <v>954</v>
      </c>
      <c r="C379" s="190" t="s">
        <v>955</v>
      </c>
      <c r="D379" s="193" t="s">
        <v>269</v>
      </c>
      <c r="E379" s="192" t="s">
        <v>721</v>
      </c>
      <c r="F379" s="194" t="s">
        <v>352</v>
      </c>
      <c r="G379" s="189"/>
      <c r="H379" s="195"/>
    </row>
    <row r="380" hidden="1" spans="1:8">
      <c r="A380" s="189">
        <v>379</v>
      </c>
      <c r="B380" s="190" t="s">
        <v>956</v>
      </c>
      <c r="C380" s="190" t="s">
        <v>957</v>
      </c>
      <c r="D380" s="193" t="s">
        <v>269</v>
      </c>
      <c r="E380" s="192" t="s">
        <v>721</v>
      </c>
      <c r="F380" s="194" t="s">
        <v>352</v>
      </c>
      <c r="G380" s="189"/>
      <c r="H380" s="195"/>
    </row>
    <row r="381" hidden="1" spans="1:8">
      <c r="A381" s="189">
        <v>380</v>
      </c>
      <c r="B381" s="190" t="s">
        <v>958</v>
      </c>
      <c r="C381" s="190" t="s">
        <v>959</v>
      </c>
      <c r="D381" s="193" t="s">
        <v>269</v>
      </c>
      <c r="E381" s="192" t="s">
        <v>721</v>
      </c>
      <c r="F381" s="194" t="s">
        <v>648</v>
      </c>
      <c r="G381" s="189"/>
      <c r="H381" s="195"/>
    </row>
    <row r="382" hidden="1" spans="1:8">
      <c r="A382" s="189">
        <v>381</v>
      </c>
      <c r="B382" s="190" t="s">
        <v>960</v>
      </c>
      <c r="C382" s="190" t="s">
        <v>961</v>
      </c>
      <c r="D382" s="193" t="s">
        <v>269</v>
      </c>
      <c r="E382" s="192" t="s">
        <v>721</v>
      </c>
      <c r="F382" s="194" t="s">
        <v>648</v>
      </c>
      <c r="G382" s="189"/>
      <c r="H382" s="195"/>
    </row>
    <row r="383" hidden="1" spans="1:8">
      <c r="A383" s="189">
        <v>382</v>
      </c>
      <c r="B383" s="190" t="s">
        <v>962</v>
      </c>
      <c r="C383" s="190" t="s">
        <v>963</v>
      </c>
      <c r="D383" s="193" t="s">
        <v>269</v>
      </c>
      <c r="E383" s="192" t="s">
        <v>721</v>
      </c>
      <c r="F383" s="194" t="s">
        <v>648</v>
      </c>
      <c r="G383" s="189"/>
      <c r="H383" s="195"/>
    </row>
    <row r="384" hidden="1" spans="1:8">
      <c r="A384" s="189">
        <v>383</v>
      </c>
      <c r="B384" s="190" t="s">
        <v>964</v>
      </c>
      <c r="C384" s="190" t="s">
        <v>965</v>
      </c>
      <c r="D384" s="193" t="s">
        <v>269</v>
      </c>
      <c r="E384" s="192" t="s">
        <v>721</v>
      </c>
      <c r="F384" s="194" t="s">
        <v>966</v>
      </c>
      <c r="G384" s="189"/>
      <c r="H384" s="195"/>
    </row>
    <row r="385" hidden="1" spans="1:8">
      <c r="A385" s="189">
        <v>384</v>
      </c>
      <c r="B385" s="190" t="s">
        <v>967</v>
      </c>
      <c r="C385" s="190" t="s">
        <v>968</v>
      </c>
      <c r="D385" s="193" t="s">
        <v>269</v>
      </c>
      <c r="E385" s="192" t="s">
        <v>721</v>
      </c>
      <c r="F385" s="194" t="s">
        <v>357</v>
      </c>
      <c r="G385" s="189"/>
      <c r="H385" s="195"/>
    </row>
    <row r="386" hidden="1" spans="1:8">
      <c r="A386" s="189">
        <v>385</v>
      </c>
      <c r="B386" s="190" t="s">
        <v>969</v>
      </c>
      <c r="C386" s="190" t="s">
        <v>970</v>
      </c>
      <c r="D386" s="193" t="s">
        <v>269</v>
      </c>
      <c r="E386" s="192" t="s">
        <v>721</v>
      </c>
      <c r="F386" s="194" t="s">
        <v>971</v>
      </c>
      <c r="G386" s="189"/>
      <c r="H386" s="195"/>
    </row>
    <row r="387" hidden="1" spans="1:8">
      <c r="A387" s="189">
        <v>386</v>
      </c>
      <c r="B387" s="190" t="s">
        <v>972</v>
      </c>
      <c r="C387" s="190" t="s">
        <v>973</v>
      </c>
      <c r="D387" s="193" t="s">
        <v>269</v>
      </c>
      <c r="E387" s="192" t="s">
        <v>721</v>
      </c>
      <c r="F387" s="194" t="s">
        <v>362</v>
      </c>
      <c r="G387" s="189"/>
      <c r="H387" s="195"/>
    </row>
    <row r="388" hidden="1" spans="1:8">
      <c r="A388" s="189">
        <v>387</v>
      </c>
      <c r="B388" s="190" t="s">
        <v>974</v>
      </c>
      <c r="C388" s="190" t="s">
        <v>975</v>
      </c>
      <c r="D388" s="193" t="s">
        <v>269</v>
      </c>
      <c r="E388" s="192" t="s">
        <v>721</v>
      </c>
      <c r="F388" s="194" t="s">
        <v>365</v>
      </c>
      <c r="G388" s="189"/>
      <c r="H388" s="195"/>
    </row>
    <row r="389" hidden="1" spans="1:8">
      <c r="A389" s="189">
        <v>388</v>
      </c>
      <c r="B389" s="190" t="s">
        <v>976</v>
      </c>
      <c r="C389" s="190" t="s">
        <v>977</v>
      </c>
      <c r="D389" s="193" t="s">
        <v>269</v>
      </c>
      <c r="E389" s="192" t="s">
        <v>721</v>
      </c>
      <c r="F389" s="194" t="s">
        <v>365</v>
      </c>
      <c r="G389" s="189"/>
      <c r="H389" s="195"/>
    </row>
    <row r="390" hidden="1" spans="1:8">
      <c r="A390" s="189">
        <v>389</v>
      </c>
      <c r="B390" s="190" t="s">
        <v>978</v>
      </c>
      <c r="C390" s="190" t="s">
        <v>979</v>
      </c>
      <c r="D390" s="193" t="s">
        <v>269</v>
      </c>
      <c r="E390" s="192" t="s">
        <v>721</v>
      </c>
      <c r="F390" s="194" t="s">
        <v>365</v>
      </c>
      <c r="G390" s="189"/>
      <c r="H390" s="195"/>
    </row>
    <row r="391" hidden="1" spans="1:8">
      <c r="A391" s="189">
        <v>390</v>
      </c>
      <c r="B391" s="190" t="s">
        <v>980</v>
      </c>
      <c r="C391" s="190" t="s">
        <v>981</v>
      </c>
      <c r="D391" s="193" t="s">
        <v>269</v>
      </c>
      <c r="E391" s="192" t="s">
        <v>721</v>
      </c>
      <c r="F391" s="194" t="s">
        <v>982</v>
      </c>
      <c r="G391" s="189"/>
      <c r="H391" s="195"/>
    </row>
    <row r="392" hidden="1" spans="1:8">
      <c r="A392" s="189">
        <v>391</v>
      </c>
      <c r="B392" s="190" t="s">
        <v>983</v>
      </c>
      <c r="C392" s="190" t="s">
        <v>984</v>
      </c>
      <c r="D392" s="193" t="s">
        <v>269</v>
      </c>
      <c r="E392" s="192" t="s">
        <v>721</v>
      </c>
      <c r="F392" s="194" t="s">
        <v>693</v>
      </c>
      <c r="G392" s="189"/>
      <c r="H392" s="195"/>
    </row>
    <row r="393" hidden="1" spans="1:8">
      <c r="A393" s="189">
        <v>392</v>
      </c>
      <c r="B393" s="190" t="s">
        <v>985</v>
      </c>
      <c r="C393" s="190" t="s">
        <v>986</v>
      </c>
      <c r="D393" s="193" t="s">
        <v>269</v>
      </c>
      <c r="E393" s="192" t="s">
        <v>721</v>
      </c>
      <c r="F393" s="194" t="s">
        <v>987</v>
      </c>
      <c r="G393" s="189"/>
      <c r="H393" s="195"/>
    </row>
    <row r="394" hidden="1" spans="1:8">
      <c r="A394" s="189">
        <v>393</v>
      </c>
      <c r="B394" s="190" t="s">
        <v>988</v>
      </c>
      <c r="C394" s="190" t="s">
        <v>989</v>
      </c>
      <c r="D394" s="193" t="s">
        <v>269</v>
      </c>
      <c r="E394" s="192" t="s">
        <v>721</v>
      </c>
      <c r="F394" s="194" t="s">
        <v>990</v>
      </c>
      <c r="G394" s="189"/>
      <c r="H394" s="195"/>
    </row>
    <row r="395" hidden="1" spans="1:8">
      <c r="A395" s="189">
        <v>394</v>
      </c>
      <c r="B395" s="190" t="s">
        <v>991</v>
      </c>
      <c r="C395" s="190" t="s">
        <v>992</v>
      </c>
      <c r="D395" s="193" t="s">
        <v>269</v>
      </c>
      <c r="E395" s="192" t="s">
        <v>721</v>
      </c>
      <c r="F395" s="194" t="s">
        <v>606</v>
      </c>
      <c r="G395" s="189"/>
      <c r="H395" s="195"/>
    </row>
    <row r="396" hidden="1" spans="1:8">
      <c r="A396" s="189">
        <v>395</v>
      </c>
      <c r="B396" s="190" t="s">
        <v>993</v>
      </c>
      <c r="C396" s="190" t="s">
        <v>994</v>
      </c>
      <c r="D396" s="193" t="s">
        <v>269</v>
      </c>
      <c r="E396" s="192" t="s">
        <v>721</v>
      </c>
      <c r="F396" s="194" t="s">
        <v>672</v>
      </c>
      <c r="G396" s="189"/>
      <c r="H396" s="195"/>
    </row>
    <row r="397" hidden="1" spans="1:8">
      <c r="A397" s="189">
        <v>396</v>
      </c>
      <c r="B397" s="190" t="s">
        <v>995</v>
      </c>
      <c r="C397" s="190" t="s">
        <v>996</v>
      </c>
      <c r="D397" s="193" t="s">
        <v>269</v>
      </c>
      <c r="E397" s="192" t="s">
        <v>721</v>
      </c>
      <c r="F397" s="194" t="s">
        <v>370</v>
      </c>
      <c r="G397" s="189"/>
      <c r="H397" s="195"/>
    </row>
    <row r="398" hidden="1" spans="1:8">
      <c r="A398" s="189">
        <v>397</v>
      </c>
      <c r="B398" s="190" t="s">
        <v>997</v>
      </c>
      <c r="C398" s="190" t="s">
        <v>998</v>
      </c>
      <c r="D398" s="193" t="s">
        <v>269</v>
      </c>
      <c r="E398" s="192" t="s">
        <v>721</v>
      </c>
      <c r="F398" s="194" t="s">
        <v>370</v>
      </c>
      <c r="G398" s="189"/>
      <c r="H398" s="195"/>
    </row>
    <row r="399" hidden="1" spans="1:8">
      <c r="A399" s="189">
        <v>398</v>
      </c>
      <c r="B399" s="190" t="s">
        <v>999</v>
      </c>
      <c r="C399" s="190" t="s">
        <v>1000</v>
      </c>
      <c r="D399" s="193" t="s">
        <v>269</v>
      </c>
      <c r="E399" s="192" t="s">
        <v>721</v>
      </c>
      <c r="F399" s="194" t="s">
        <v>1001</v>
      </c>
      <c r="G399" s="189"/>
      <c r="H399" s="195"/>
    </row>
    <row r="400" hidden="1" spans="1:8">
      <c r="A400" s="189">
        <v>399</v>
      </c>
      <c r="B400" s="190" t="s">
        <v>1002</v>
      </c>
      <c r="C400" s="190" t="s">
        <v>1003</v>
      </c>
      <c r="D400" s="193" t="s">
        <v>269</v>
      </c>
      <c r="E400" s="192" t="s">
        <v>721</v>
      </c>
      <c r="F400" s="194" t="s">
        <v>1004</v>
      </c>
      <c r="G400" s="189"/>
      <c r="H400" s="195"/>
    </row>
    <row r="401" hidden="1" spans="1:8">
      <c r="A401" s="189">
        <v>400</v>
      </c>
      <c r="B401" s="190" t="s">
        <v>1005</v>
      </c>
      <c r="C401" s="190" t="s">
        <v>1006</v>
      </c>
      <c r="D401" s="193" t="s">
        <v>269</v>
      </c>
      <c r="E401" s="192" t="s">
        <v>721</v>
      </c>
      <c r="F401" s="194" t="s">
        <v>1007</v>
      </c>
      <c r="G401" s="189"/>
      <c r="H401" s="195"/>
    </row>
    <row r="402" hidden="1" spans="1:8">
      <c r="A402" s="189">
        <v>401</v>
      </c>
      <c r="B402" s="190" t="s">
        <v>1008</v>
      </c>
      <c r="C402" s="190" t="s">
        <v>1009</v>
      </c>
      <c r="D402" s="193" t="s">
        <v>269</v>
      </c>
      <c r="E402" s="192" t="s">
        <v>721</v>
      </c>
      <c r="F402" s="194" t="s">
        <v>1010</v>
      </c>
      <c r="G402" s="189"/>
      <c r="H402" s="195"/>
    </row>
    <row r="403" hidden="1" spans="1:8">
      <c r="A403" s="189">
        <v>402</v>
      </c>
      <c r="B403" s="190" t="s">
        <v>1011</v>
      </c>
      <c r="C403" s="190" t="s">
        <v>1012</v>
      </c>
      <c r="D403" s="193" t="s">
        <v>269</v>
      </c>
      <c r="E403" s="192" t="s">
        <v>721</v>
      </c>
      <c r="F403" s="194" t="s">
        <v>1013</v>
      </c>
      <c r="G403" s="189"/>
      <c r="H403" s="195"/>
    </row>
    <row r="404" hidden="1" spans="1:8">
      <c r="A404" s="189">
        <v>403</v>
      </c>
      <c r="B404" s="190" t="s">
        <v>1014</v>
      </c>
      <c r="C404" s="190" t="s">
        <v>1015</v>
      </c>
      <c r="D404" s="193" t="s">
        <v>269</v>
      </c>
      <c r="E404" s="192" t="s">
        <v>721</v>
      </c>
      <c r="F404" s="194" t="s">
        <v>1013</v>
      </c>
      <c r="G404" s="189"/>
      <c r="H404" s="195"/>
    </row>
    <row r="405" hidden="1" spans="1:8">
      <c r="A405" s="189">
        <v>404</v>
      </c>
      <c r="B405" s="190" t="s">
        <v>1016</v>
      </c>
      <c r="C405" s="190" t="s">
        <v>1017</v>
      </c>
      <c r="D405" s="193" t="s">
        <v>269</v>
      </c>
      <c r="E405" s="192" t="s">
        <v>721</v>
      </c>
      <c r="F405" s="194" t="s">
        <v>1013</v>
      </c>
      <c r="G405" s="189"/>
      <c r="H405" s="195"/>
    </row>
    <row r="406" hidden="1" spans="1:8">
      <c r="A406" s="189">
        <v>405</v>
      </c>
      <c r="B406" s="190" t="s">
        <v>1018</v>
      </c>
      <c r="C406" s="190" t="s">
        <v>1019</v>
      </c>
      <c r="D406" s="193" t="s">
        <v>269</v>
      </c>
      <c r="E406" s="192" t="s">
        <v>721</v>
      </c>
      <c r="F406" s="194" t="s">
        <v>1013</v>
      </c>
      <c r="G406" s="189"/>
      <c r="H406" s="195"/>
    </row>
    <row r="407" hidden="1" spans="1:8">
      <c r="A407" s="189">
        <v>406</v>
      </c>
      <c r="B407" s="190" t="s">
        <v>1020</v>
      </c>
      <c r="C407" s="190" t="s">
        <v>1021</v>
      </c>
      <c r="D407" s="193" t="s">
        <v>269</v>
      </c>
      <c r="E407" s="192" t="s">
        <v>721</v>
      </c>
      <c r="F407" s="194" t="s">
        <v>1013</v>
      </c>
      <c r="G407" s="189"/>
      <c r="H407" s="195"/>
    </row>
    <row r="408" hidden="1" spans="1:8">
      <c r="A408" s="189">
        <v>407</v>
      </c>
      <c r="B408" s="190" t="s">
        <v>1022</v>
      </c>
      <c r="C408" s="190" t="s">
        <v>1023</v>
      </c>
      <c r="D408" s="193" t="s">
        <v>269</v>
      </c>
      <c r="E408" s="192" t="s">
        <v>721</v>
      </c>
      <c r="F408" s="194" t="s">
        <v>520</v>
      </c>
      <c r="G408" s="189"/>
      <c r="H408" s="195"/>
    </row>
    <row r="409" hidden="1" spans="1:8">
      <c r="A409" s="189">
        <v>408</v>
      </c>
      <c r="B409" s="190" t="s">
        <v>1024</v>
      </c>
      <c r="C409" s="190" t="s">
        <v>1025</v>
      </c>
      <c r="D409" s="193" t="s">
        <v>269</v>
      </c>
      <c r="E409" s="192" t="s">
        <v>721</v>
      </c>
      <c r="F409" s="194" t="s">
        <v>559</v>
      </c>
      <c r="G409" s="189"/>
      <c r="H409" s="195"/>
    </row>
    <row r="410" hidden="1" spans="1:8">
      <c r="A410" s="189">
        <v>409</v>
      </c>
      <c r="B410" s="190" t="s">
        <v>1026</v>
      </c>
      <c r="C410" s="190" t="s">
        <v>1027</v>
      </c>
      <c r="D410" s="193" t="s">
        <v>269</v>
      </c>
      <c r="E410" s="192" t="s">
        <v>721</v>
      </c>
      <c r="F410" s="194" t="s">
        <v>1028</v>
      </c>
      <c r="G410" s="189"/>
      <c r="H410" s="195"/>
    </row>
    <row r="411" hidden="1" spans="1:8">
      <c r="A411" s="189">
        <v>410</v>
      </c>
      <c r="B411" s="190" t="s">
        <v>1029</v>
      </c>
      <c r="C411" s="190" t="s">
        <v>1030</v>
      </c>
      <c r="D411" s="193" t="s">
        <v>269</v>
      </c>
      <c r="E411" s="192" t="s">
        <v>721</v>
      </c>
      <c r="F411" s="194" t="s">
        <v>1028</v>
      </c>
      <c r="G411" s="189"/>
      <c r="H411" s="195"/>
    </row>
    <row r="412" hidden="1" spans="1:8">
      <c r="A412" s="189">
        <v>411</v>
      </c>
      <c r="B412" s="190" t="s">
        <v>1031</v>
      </c>
      <c r="C412" s="190" t="s">
        <v>1032</v>
      </c>
      <c r="D412" s="193" t="s">
        <v>269</v>
      </c>
      <c r="E412" s="192" t="s">
        <v>721</v>
      </c>
      <c r="F412" s="194" t="s">
        <v>1033</v>
      </c>
      <c r="G412" s="189"/>
      <c r="H412" s="195"/>
    </row>
    <row r="413" hidden="1" spans="1:8">
      <c r="A413" s="189">
        <v>412</v>
      </c>
      <c r="B413" s="190" t="s">
        <v>1034</v>
      </c>
      <c r="C413" s="190" t="s">
        <v>1035</v>
      </c>
      <c r="D413" s="193" t="s">
        <v>269</v>
      </c>
      <c r="E413" s="192" t="s">
        <v>721</v>
      </c>
      <c r="F413" s="194" t="s">
        <v>1033</v>
      </c>
      <c r="G413" s="189"/>
      <c r="H413" s="195"/>
    </row>
    <row r="414" hidden="1" spans="1:8">
      <c r="A414" s="189">
        <v>413</v>
      </c>
      <c r="B414" s="190" t="s">
        <v>1036</v>
      </c>
      <c r="C414" s="190" t="s">
        <v>1037</v>
      </c>
      <c r="D414" s="193" t="s">
        <v>269</v>
      </c>
      <c r="E414" s="192" t="s">
        <v>721</v>
      </c>
      <c r="F414" s="194" t="s">
        <v>1033</v>
      </c>
      <c r="G414" s="189"/>
      <c r="H414" s="195"/>
    </row>
    <row r="415" hidden="1" spans="1:8">
      <c r="A415" s="189">
        <v>414</v>
      </c>
      <c r="B415" s="190" t="s">
        <v>1038</v>
      </c>
      <c r="C415" s="190" t="s">
        <v>1039</v>
      </c>
      <c r="D415" s="193" t="s">
        <v>269</v>
      </c>
      <c r="E415" s="192" t="s">
        <v>721</v>
      </c>
      <c r="F415" s="194" t="s">
        <v>638</v>
      </c>
      <c r="G415" s="189"/>
      <c r="H415" s="195"/>
    </row>
    <row r="416" hidden="1" spans="1:8">
      <c r="A416" s="189">
        <v>415</v>
      </c>
      <c r="B416" s="190" t="s">
        <v>1040</v>
      </c>
      <c r="C416" s="190" t="s">
        <v>1041</v>
      </c>
      <c r="D416" s="193" t="s">
        <v>269</v>
      </c>
      <c r="E416" s="192" t="s">
        <v>721</v>
      </c>
      <c r="F416" s="194" t="s">
        <v>1042</v>
      </c>
      <c r="G416" s="189"/>
      <c r="H416" s="195"/>
    </row>
    <row r="417" hidden="1" spans="1:8">
      <c r="A417" s="189">
        <v>416</v>
      </c>
      <c r="B417" s="190" t="s">
        <v>1043</v>
      </c>
      <c r="C417" s="190" t="s">
        <v>1044</v>
      </c>
      <c r="D417" s="193" t="s">
        <v>269</v>
      </c>
      <c r="E417" s="192" t="s">
        <v>721</v>
      </c>
      <c r="F417" s="194" t="s">
        <v>1042</v>
      </c>
      <c r="G417" s="189"/>
      <c r="H417" s="195"/>
    </row>
    <row r="418" hidden="1" spans="1:8">
      <c r="A418" s="189">
        <v>417</v>
      </c>
      <c r="B418" s="190" t="s">
        <v>1045</v>
      </c>
      <c r="C418" s="190" t="s">
        <v>1046</v>
      </c>
      <c r="D418" s="193" t="s">
        <v>269</v>
      </c>
      <c r="E418" s="192" t="s">
        <v>721</v>
      </c>
      <c r="F418" s="194" t="s">
        <v>1042</v>
      </c>
      <c r="G418" s="189"/>
      <c r="H418" s="195"/>
    </row>
    <row r="419" hidden="1" spans="1:8">
      <c r="A419" s="189">
        <v>418</v>
      </c>
      <c r="B419" s="190" t="s">
        <v>1047</v>
      </c>
      <c r="C419" s="190" t="s">
        <v>1048</v>
      </c>
      <c r="D419" s="193" t="s">
        <v>269</v>
      </c>
      <c r="E419" s="192" t="s">
        <v>721</v>
      </c>
      <c r="F419" s="194" t="s">
        <v>398</v>
      </c>
      <c r="G419" s="189"/>
      <c r="H419" s="195"/>
    </row>
    <row r="420" hidden="1" spans="1:8">
      <c r="A420" s="189">
        <v>419</v>
      </c>
      <c r="B420" s="190" t="s">
        <v>1049</v>
      </c>
      <c r="C420" s="190" t="s">
        <v>1050</v>
      </c>
      <c r="D420" s="193" t="s">
        <v>269</v>
      </c>
      <c r="E420" s="192" t="s">
        <v>721</v>
      </c>
      <c r="F420" s="194" t="s">
        <v>1051</v>
      </c>
      <c r="G420" s="189"/>
      <c r="H420" s="195"/>
    </row>
    <row r="421" hidden="1" spans="1:8">
      <c r="A421" s="189">
        <v>420</v>
      </c>
      <c r="B421" s="190" t="s">
        <v>1052</v>
      </c>
      <c r="C421" s="190" t="s">
        <v>1053</v>
      </c>
      <c r="D421" s="193" t="s">
        <v>269</v>
      </c>
      <c r="E421" s="192" t="s">
        <v>721</v>
      </c>
      <c r="F421" s="194" t="s">
        <v>1054</v>
      </c>
      <c r="G421" s="189"/>
      <c r="H421" s="195"/>
    </row>
    <row r="422" hidden="1" spans="1:8">
      <c r="A422" s="189">
        <v>421</v>
      </c>
      <c r="B422" s="190" t="s">
        <v>1055</v>
      </c>
      <c r="C422" s="190" t="s">
        <v>1056</v>
      </c>
      <c r="D422" s="193" t="s">
        <v>269</v>
      </c>
      <c r="E422" s="192" t="s">
        <v>721</v>
      </c>
      <c r="F422" s="194" t="s">
        <v>1054</v>
      </c>
      <c r="G422" s="189"/>
      <c r="H422" s="195"/>
    </row>
    <row r="423" hidden="1" spans="1:8">
      <c r="A423" s="189">
        <v>422</v>
      </c>
      <c r="B423" s="190" t="s">
        <v>1057</v>
      </c>
      <c r="C423" s="190" t="s">
        <v>1058</v>
      </c>
      <c r="D423" s="193" t="s">
        <v>269</v>
      </c>
      <c r="E423" s="192" t="s">
        <v>721</v>
      </c>
      <c r="F423" s="194" t="s">
        <v>535</v>
      </c>
      <c r="G423" s="189"/>
      <c r="H423" s="195"/>
    </row>
    <row r="424" hidden="1" spans="1:8">
      <c r="A424" s="189">
        <v>423</v>
      </c>
      <c r="B424" s="190" t="s">
        <v>1059</v>
      </c>
      <c r="C424" s="190" t="s">
        <v>1060</v>
      </c>
      <c r="D424" s="193" t="s">
        <v>269</v>
      </c>
      <c r="E424" s="192" t="s">
        <v>721</v>
      </c>
      <c r="F424" s="194" t="s">
        <v>406</v>
      </c>
      <c r="G424" s="189"/>
      <c r="H424" s="195"/>
    </row>
    <row r="425" hidden="1" spans="1:8">
      <c r="A425" s="189">
        <v>424</v>
      </c>
      <c r="B425" s="190" t="s">
        <v>1061</v>
      </c>
      <c r="C425" s="190" t="s">
        <v>1062</v>
      </c>
      <c r="D425" s="193" t="s">
        <v>269</v>
      </c>
      <c r="E425" s="192" t="s">
        <v>721</v>
      </c>
      <c r="F425" s="194" t="s">
        <v>412</v>
      </c>
      <c r="G425" s="189"/>
      <c r="H425" s="195"/>
    </row>
    <row r="426" hidden="1" spans="1:8">
      <c r="A426" s="189">
        <v>425</v>
      </c>
      <c r="B426" s="190" t="s">
        <v>1063</v>
      </c>
      <c r="C426" s="190" t="s">
        <v>1064</v>
      </c>
      <c r="D426" s="193" t="s">
        <v>269</v>
      </c>
      <c r="E426" s="192" t="s">
        <v>721</v>
      </c>
      <c r="F426" s="194" t="s">
        <v>412</v>
      </c>
      <c r="G426" s="189"/>
      <c r="H426" s="195"/>
    </row>
    <row r="427" hidden="1" spans="1:8">
      <c r="A427" s="189">
        <v>426</v>
      </c>
      <c r="B427" s="190" t="s">
        <v>1065</v>
      </c>
      <c r="C427" s="190" t="s">
        <v>1066</v>
      </c>
      <c r="D427" s="193" t="s">
        <v>269</v>
      </c>
      <c r="E427" s="192" t="s">
        <v>721</v>
      </c>
      <c r="F427" s="194" t="s">
        <v>538</v>
      </c>
      <c r="G427" s="189"/>
      <c r="H427" s="195"/>
    </row>
    <row r="428" hidden="1" spans="1:8">
      <c r="A428" s="189">
        <v>427</v>
      </c>
      <c r="B428" s="190" t="s">
        <v>1067</v>
      </c>
      <c r="C428" s="190" t="s">
        <v>1068</v>
      </c>
      <c r="D428" s="193" t="s">
        <v>269</v>
      </c>
      <c r="E428" s="192" t="s">
        <v>721</v>
      </c>
      <c r="F428" s="194" t="s">
        <v>415</v>
      </c>
      <c r="G428" s="189"/>
      <c r="H428" s="195"/>
    </row>
    <row r="429" hidden="1" spans="1:8">
      <c r="A429" s="189">
        <v>428</v>
      </c>
      <c r="B429" s="190" t="s">
        <v>1069</v>
      </c>
      <c r="C429" s="190" t="s">
        <v>1070</v>
      </c>
      <c r="D429" s="193" t="s">
        <v>269</v>
      </c>
      <c r="E429" s="192" t="s">
        <v>721</v>
      </c>
      <c r="F429" s="194" t="s">
        <v>415</v>
      </c>
      <c r="G429" s="189"/>
      <c r="H429" s="195"/>
    </row>
    <row r="430" hidden="1" spans="1:8">
      <c r="A430" s="189">
        <v>429</v>
      </c>
      <c r="B430" s="190" t="s">
        <v>1071</v>
      </c>
      <c r="C430" s="190" t="s">
        <v>1072</v>
      </c>
      <c r="D430" s="193" t="s">
        <v>269</v>
      </c>
      <c r="E430" s="192" t="s">
        <v>721</v>
      </c>
      <c r="F430" s="194" t="s">
        <v>415</v>
      </c>
      <c r="G430" s="189"/>
      <c r="H430" s="195"/>
    </row>
    <row r="431" hidden="1" spans="1:8">
      <c r="A431" s="189">
        <v>430</v>
      </c>
      <c r="B431" s="190" t="s">
        <v>1073</v>
      </c>
      <c r="C431" s="190" t="s">
        <v>1074</v>
      </c>
      <c r="D431" s="193" t="s">
        <v>602</v>
      </c>
      <c r="E431" s="192" t="s">
        <v>721</v>
      </c>
      <c r="F431" s="194" t="s">
        <v>1075</v>
      </c>
      <c r="G431" s="189"/>
      <c r="H431" s="195"/>
    </row>
    <row r="432" hidden="1" spans="1:8">
      <c r="A432" s="189">
        <v>431</v>
      </c>
      <c r="B432" s="190" t="s">
        <v>1076</v>
      </c>
      <c r="C432" s="190" t="s">
        <v>1077</v>
      </c>
      <c r="D432" s="193" t="s">
        <v>269</v>
      </c>
      <c r="E432" s="192" t="s">
        <v>721</v>
      </c>
      <c r="F432" s="194" t="s">
        <v>656</v>
      </c>
      <c r="G432" s="189"/>
      <c r="H432" s="195"/>
    </row>
    <row r="433" hidden="1" spans="1:8">
      <c r="A433" s="189">
        <v>432</v>
      </c>
      <c r="B433" s="190" t="s">
        <v>1078</v>
      </c>
      <c r="C433" s="190" t="s">
        <v>1079</v>
      </c>
      <c r="D433" s="193" t="s">
        <v>269</v>
      </c>
      <c r="E433" s="192" t="s">
        <v>721</v>
      </c>
      <c r="F433" s="194" t="s">
        <v>418</v>
      </c>
      <c r="G433" s="189"/>
      <c r="H433" s="195"/>
    </row>
    <row r="434" hidden="1" spans="1:8">
      <c r="A434" s="189">
        <v>433</v>
      </c>
      <c r="B434" s="190" t="s">
        <v>1080</v>
      </c>
      <c r="C434" s="190" t="s">
        <v>1081</v>
      </c>
      <c r="D434" s="193" t="s">
        <v>269</v>
      </c>
      <c r="E434" s="192" t="s">
        <v>721</v>
      </c>
      <c r="F434" s="194" t="s">
        <v>421</v>
      </c>
      <c r="G434" s="189"/>
      <c r="H434" s="195"/>
    </row>
    <row r="435" hidden="1" spans="1:8">
      <c r="A435" s="189">
        <v>434</v>
      </c>
      <c r="B435" s="190" t="s">
        <v>1082</v>
      </c>
      <c r="C435" s="190" t="s">
        <v>1083</v>
      </c>
      <c r="D435" s="193" t="s">
        <v>269</v>
      </c>
      <c r="E435" s="192" t="s">
        <v>721</v>
      </c>
      <c r="F435" s="194" t="s">
        <v>421</v>
      </c>
      <c r="G435" s="189"/>
      <c r="H435" s="195"/>
    </row>
    <row r="436" hidden="1" spans="1:8">
      <c r="A436" s="189">
        <v>435</v>
      </c>
      <c r="B436" s="190" t="s">
        <v>1084</v>
      </c>
      <c r="C436" s="190" t="s">
        <v>1085</v>
      </c>
      <c r="D436" s="193" t="s">
        <v>269</v>
      </c>
      <c r="E436" s="192" t="s">
        <v>721</v>
      </c>
      <c r="F436" s="194" t="s">
        <v>1086</v>
      </c>
      <c r="G436" s="189"/>
      <c r="H436" s="195"/>
    </row>
    <row r="437" hidden="1" spans="1:8">
      <c r="A437" s="189">
        <v>436</v>
      </c>
      <c r="B437" s="190" t="s">
        <v>1087</v>
      </c>
      <c r="C437" s="190" t="s">
        <v>1088</v>
      </c>
      <c r="D437" s="193" t="s">
        <v>269</v>
      </c>
      <c r="E437" s="192" t="s">
        <v>721</v>
      </c>
      <c r="F437" s="194" t="s">
        <v>1086</v>
      </c>
      <c r="G437" s="189"/>
      <c r="H437" s="195"/>
    </row>
    <row r="438" hidden="1" spans="1:8">
      <c r="A438" s="189">
        <v>437</v>
      </c>
      <c r="B438" s="190" t="s">
        <v>1089</v>
      </c>
      <c r="C438" s="190" t="s">
        <v>1090</v>
      </c>
      <c r="D438" s="193" t="s">
        <v>269</v>
      </c>
      <c r="E438" s="192" t="s">
        <v>721</v>
      </c>
      <c r="F438" s="194" t="s">
        <v>1091</v>
      </c>
      <c r="G438" s="189"/>
      <c r="H438" s="195"/>
    </row>
    <row r="439" hidden="1" spans="1:8">
      <c r="A439" s="189">
        <v>438</v>
      </c>
      <c r="B439" s="190" t="s">
        <v>1092</v>
      </c>
      <c r="C439" s="190" t="s">
        <v>1093</v>
      </c>
      <c r="D439" s="193" t="s">
        <v>269</v>
      </c>
      <c r="E439" s="192" t="s">
        <v>721</v>
      </c>
      <c r="F439" s="194" t="s">
        <v>1091</v>
      </c>
      <c r="G439" s="189"/>
      <c r="H439" s="195"/>
    </row>
    <row r="440" hidden="1" spans="1:8">
      <c r="A440" s="189">
        <v>439</v>
      </c>
      <c r="B440" s="190" t="s">
        <v>1094</v>
      </c>
      <c r="C440" s="190" t="s">
        <v>1095</v>
      </c>
      <c r="D440" s="193" t="s">
        <v>269</v>
      </c>
      <c r="E440" s="192" t="s">
        <v>721</v>
      </c>
      <c r="F440" s="194" t="s">
        <v>424</v>
      </c>
      <c r="G440" s="189"/>
      <c r="H440" s="195"/>
    </row>
    <row r="441" hidden="1" spans="1:8">
      <c r="A441" s="189">
        <v>440</v>
      </c>
      <c r="B441" s="190" t="s">
        <v>1096</v>
      </c>
      <c r="C441" s="190" t="s">
        <v>1097</v>
      </c>
      <c r="D441" s="193" t="s">
        <v>269</v>
      </c>
      <c r="E441" s="192" t="s">
        <v>721</v>
      </c>
      <c r="F441" s="194" t="s">
        <v>566</v>
      </c>
      <c r="G441" s="189"/>
      <c r="H441" s="195"/>
    </row>
    <row r="442" hidden="1" spans="1:8">
      <c r="A442" s="189">
        <v>441</v>
      </c>
      <c r="B442" s="190" t="s">
        <v>1098</v>
      </c>
      <c r="C442" s="190" t="s">
        <v>1099</v>
      </c>
      <c r="D442" s="193" t="s">
        <v>269</v>
      </c>
      <c r="E442" s="192" t="s">
        <v>721</v>
      </c>
      <c r="F442" s="194" t="s">
        <v>1100</v>
      </c>
      <c r="G442" s="189"/>
      <c r="H442" s="195"/>
    </row>
    <row r="443" hidden="1" spans="1:8">
      <c r="A443" s="189">
        <v>442</v>
      </c>
      <c r="B443" s="190" t="s">
        <v>1101</v>
      </c>
      <c r="C443" s="190" t="s">
        <v>1102</v>
      </c>
      <c r="D443" s="193" t="s">
        <v>269</v>
      </c>
      <c r="E443" s="192" t="s">
        <v>721</v>
      </c>
      <c r="F443" s="194" t="s">
        <v>1103</v>
      </c>
      <c r="G443" s="189"/>
      <c r="H443" s="195"/>
    </row>
    <row r="444" hidden="1" spans="1:8">
      <c r="A444" s="189">
        <v>443</v>
      </c>
      <c r="B444" s="190" t="s">
        <v>1104</v>
      </c>
      <c r="C444" s="190" t="s">
        <v>1105</v>
      </c>
      <c r="D444" s="193" t="s">
        <v>269</v>
      </c>
      <c r="E444" s="192" t="s">
        <v>721</v>
      </c>
      <c r="F444" s="194" t="s">
        <v>659</v>
      </c>
      <c r="G444" s="189"/>
      <c r="H444" s="195"/>
    </row>
    <row r="445" hidden="1" spans="1:8">
      <c r="A445" s="189">
        <v>444</v>
      </c>
      <c r="B445" s="190" t="s">
        <v>1106</v>
      </c>
      <c r="C445" s="190" t="s">
        <v>1107</v>
      </c>
      <c r="D445" s="193" t="s">
        <v>269</v>
      </c>
      <c r="E445" s="192" t="s">
        <v>721</v>
      </c>
      <c r="F445" s="194" t="s">
        <v>659</v>
      </c>
      <c r="G445" s="189"/>
      <c r="H445" s="195"/>
    </row>
    <row r="446" hidden="1" spans="1:8">
      <c r="A446" s="189">
        <v>445</v>
      </c>
      <c r="B446" s="190" t="s">
        <v>1108</v>
      </c>
      <c r="C446" s="190" t="s">
        <v>1109</v>
      </c>
      <c r="D446" s="193" t="s">
        <v>269</v>
      </c>
      <c r="E446" s="192" t="s">
        <v>721</v>
      </c>
      <c r="F446" s="194" t="s">
        <v>886</v>
      </c>
      <c r="G446" s="189"/>
      <c r="H446" s="195"/>
    </row>
    <row r="447" hidden="1" spans="1:8">
      <c r="A447" s="189">
        <v>446</v>
      </c>
      <c r="B447" s="190" t="s">
        <v>1110</v>
      </c>
      <c r="C447" s="190" t="s">
        <v>1111</v>
      </c>
      <c r="D447" s="193" t="s">
        <v>269</v>
      </c>
      <c r="E447" s="192" t="s">
        <v>721</v>
      </c>
      <c r="F447" s="194" t="s">
        <v>886</v>
      </c>
      <c r="G447" s="189"/>
      <c r="H447" s="195"/>
    </row>
    <row r="448" hidden="1" spans="1:8">
      <c r="A448" s="189">
        <v>447</v>
      </c>
      <c r="B448" s="190" t="s">
        <v>1112</v>
      </c>
      <c r="C448" s="190" t="s">
        <v>1113</v>
      </c>
      <c r="D448" s="193" t="s">
        <v>269</v>
      </c>
      <c r="E448" s="192" t="s">
        <v>721</v>
      </c>
      <c r="F448" s="194" t="s">
        <v>641</v>
      </c>
      <c r="G448" s="189"/>
      <c r="H448" s="195"/>
    </row>
    <row r="449" hidden="1" spans="1:8">
      <c r="A449" s="189">
        <v>448</v>
      </c>
      <c r="B449" s="190" t="s">
        <v>1114</v>
      </c>
      <c r="C449" s="190" t="s">
        <v>1115</v>
      </c>
      <c r="D449" s="193" t="s">
        <v>269</v>
      </c>
      <c r="E449" s="192" t="s">
        <v>721</v>
      </c>
      <c r="F449" s="194" t="s">
        <v>641</v>
      </c>
      <c r="G449" s="189"/>
      <c r="H449" s="195"/>
    </row>
    <row r="450" hidden="1" spans="1:8">
      <c r="A450" s="189">
        <v>449</v>
      </c>
      <c r="B450" s="190" t="s">
        <v>1116</v>
      </c>
      <c r="C450" s="190" t="s">
        <v>1117</v>
      </c>
      <c r="D450" s="193" t="s">
        <v>269</v>
      </c>
      <c r="E450" s="192" t="s">
        <v>721</v>
      </c>
      <c r="F450" s="194" t="s">
        <v>641</v>
      </c>
      <c r="G450" s="189"/>
      <c r="H450" s="195"/>
    </row>
    <row r="451" hidden="1" spans="1:8">
      <c r="A451" s="189">
        <v>450</v>
      </c>
      <c r="B451" s="190" t="s">
        <v>1118</v>
      </c>
      <c r="C451" s="190" t="s">
        <v>1119</v>
      </c>
      <c r="D451" s="193" t="s">
        <v>269</v>
      </c>
      <c r="E451" s="192" t="s">
        <v>721</v>
      </c>
      <c r="F451" s="194" t="s">
        <v>641</v>
      </c>
      <c r="G451" s="189"/>
      <c r="H451" s="195"/>
    </row>
    <row r="452" hidden="1" spans="1:8">
      <c r="A452" s="189">
        <v>451</v>
      </c>
      <c r="B452" s="190" t="s">
        <v>1120</v>
      </c>
      <c r="C452" s="190" t="s">
        <v>1121</v>
      </c>
      <c r="D452" s="193" t="s">
        <v>269</v>
      </c>
      <c r="E452" s="192" t="s">
        <v>721</v>
      </c>
      <c r="F452" s="194" t="s">
        <v>435</v>
      </c>
      <c r="G452" s="189"/>
      <c r="H452" s="195" t="s">
        <v>1122</v>
      </c>
    </row>
    <row r="453" hidden="1" spans="1:8">
      <c r="A453" s="189">
        <v>452</v>
      </c>
      <c r="B453" s="190" t="s">
        <v>1123</v>
      </c>
      <c r="C453" s="190" t="s">
        <v>1124</v>
      </c>
      <c r="D453" s="193" t="s">
        <v>269</v>
      </c>
      <c r="E453" s="192" t="s">
        <v>721</v>
      </c>
      <c r="F453" s="194" t="s">
        <v>622</v>
      </c>
      <c r="G453" s="189"/>
      <c r="H453" s="195"/>
    </row>
    <row r="454" hidden="1" spans="1:8">
      <c r="A454" s="189">
        <v>453</v>
      </c>
      <c r="B454" s="190" t="s">
        <v>1125</v>
      </c>
      <c r="C454" s="190" t="s">
        <v>1126</v>
      </c>
      <c r="D454" s="193" t="s">
        <v>269</v>
      </c>
      <c r="E454" s="192" t="s">
        <v>721</v>
      </c>
      <c r="F454" s="194" t="s">
        <v>1127</v>
      </c>
      <c r="G454" s="189"/>
      <c r="H454" s="195"/>
    </row>
    <row r="455" hidden="1" spans="1:8">
      <c r="A455" s="189">
        <v>454</v>
      </c>
      <c r="B455" s="190" t="s">
        <v>1128</v>
      </c>
      <c r="C455" s="190" t="s">
        <v>1129</v>
      </c>
      <c r="D455" s="193" t="s">
        <v>269</v>
      </c>
      <c r="E455" s="192" t="s">
        <v>721</v>
      </c>
      <c r="F455" s="194" t="s">
        <v>1130</v>
      </c>
      <c r="G455" s="189"/>
      <c r="H455" s="195"/>
    </row>
    <row r="456" hidden="1" spans="1:8">
      <c r="A456" s="189">
        <v>455</v>
      </c>
      <c r="B456" s="190" t="s">
        <v>1131</v>
      </c>
      <c r="C456" s="190" t="s">
        <v>1132</v>
      </c>
      <c r="D456" s="193" t="s">
        <v>269</v>
      </c>
      <c r="E456" s="192" t="s">
        <v>721</v>
      </c>
      <c r="F456" s="194" t="s">
        <v>1133</v>
      </c>
      <c r="G456" s="189"/>
      <c r="H456" s="195"/>
    </row>
    <row r="457" hidden="1" spans="1:8">
      <c r="A457" s="189">
        <v>456</v>
      </c>
      <c r="B457" s="190" t="s">
        <v>1134</v>
      </c>
      <c r="C457" s="190" t="s">
        <v>1135</v>
      </c>
      <c r="D457" s="193" t="s">
        <v>269</v>
      </c>
      <c r="E457" s="192" t="s">
        <v>721</v>
      </c>
      <c r="F457" s="194" t="s">
        <v>706</v>
      </c>
      <c r="G457" s="189"/>
      <c r="H457" s="195"/>
    </row>
    <row r="458" hidden="1" spans="1:8">
      <c r="A458" s="189">
        <v>457</v>
      </c>
      <c r="B458" s="190" t="s">
        <v>1136</v>
      </c>
      <c r="C458" s="190" t="s">
        <v>1137</v>
      </c>
      <c r="D458" s="193" t="s">
        <v>269</v>
      </c>
      <c r="E458" s="192" t="s">
        <v>721</v>
      </c>
      <c r="F458" s="194" t="s">
        <v>706</v>
      </c>
      <c r="G458" s="189"/>
      <c r="H458" s="195"/>
    </row>
    <row r="459" hidden="1" spans="1:8">
      <c r="A459" s="189">
        <v>458</v>
      </c>
      <c r="B459" s="190" t="s">
        <v>1138</v>
      </c>
      <c r="C459" s="190" t="s">
        <v>1139</v>
      </c>
      <c r="D459" s="193" t="s">
        <v>269</v>
      </c>
      <c r="E459" s="192" t="s">
        <v>721</v>
      </c>
      <c r="F459" s="194" t="s">
        <v>451</v>
      </c>
      <c r="G459" s="189"/>
      <c r="H459" s="195"/>
    </row>
    <row r="460" hidden="1" spans="1:8">
      <c r="A460" s="189">
        <v>459</v>
      </c>
      <c r="B460" s="190" t="s">
        <v>1140</v>
      </c>
      <c r="C460" s="190" t="s">
        <v>1141</v>
      </c>
      <c r="D460" s="193" t="s">
        <v>269</v>
      </c>
      <c r="E460" s="192" t="s">
        <v>721</v>
      </c>
      <c r="F460" s="194" t="s">
        <v>451</v>
      </c>
      <c r="G460" s="189"/>
      <c r="H460" s="195"/>
    </row>
    <row r="461" hidden="1" spans="1:8">
      <c r="A461" s="189">
        <v>460</v>
      </c>
      <c r="B461" s="190" t="s">
        <v>1142</v>
      </c>
      <c r="C461" s="190" t="s">
        <v>1143</v>
      </c>
      <c r="D461" s="193" t="s">
        <v>269</v>
      </c>
      <c r="E461" s="192" t="s">
        <v>721</v>
      </c>
      <c r="F461" s="194" t="s">
        <v>456</v>
      </c>
      <c r="G461" s="189"/>
      <c r="H461" s="195"/>
    </row>
    <row r="462" hidden="1" spans="1:8">
      <c r="A462" s="189">
        <v>461</v>
      </c>
      <c r="B462" s="190" t="s">
        <v>1144</v>
      </c>
      <c r="C462" s="190" t="s">
        <v>1145</v>
      </c>
      <c r="D462" s="193" t="s">
        <v>602</v>
      </c>
      <c r="E462" s="192" t="s">
        <v>721</v>
      </c>
      <c r="F462" s="194" t="s">
        <v>1146</v>
      </c>
      <c r="G462" s="189"/>
      <c r="H462" s="195"/>
    </row>
    <row r="463" hidden="1" spans="1:8">
      <c r="A463" s="189">
        <v>462</v>
      </c>
      <c r="B463" s="190" t="s">
        <v>1147</v>
      </c>
      <c r="C463" s="190" t="s">
        <v>1148</v>
      </c>
      <c r="D463" s="193" t="s">
        <v>602</v>
      </c>
      <c r="E463" s="192" t="s">
        <v>721</v>
      </c>
      <c r="F463" s="194" t="s">
        <v>1146</v>
      </c>
      <c r="G463" s="189"/>
      <c r="H463" s="195"/>
    </row>
    <row r="464" hidden="1" spans="1:8">
      <c r="A464" s="189">
        <v>463</v>
      </c>
      <c r="B464" s="190" t="s">
        <v>1149</v>
      </c>
      <c r="C464" s="190" t="s">
        <v>1150</v>
      </c>
      <c r="D464" s="193" t="s">
        <v>602</v>
      </c>
      <c r="E464" s="192" t="s">
        <v>721</v>
      </c>
      <c r="F464" s="194" t="s">
        <v>1146</v>
      </c>
      <c r="G464" s="189"/>
      <c r="H464" s="195"/>
    </row>
    <row r="465" hidden="1" spans="1:8">
      <c r="A465" s="189">
        <v>464</v>
      </c>
      <c r="B465" s="190" t="s">
        <v>1151</v>
      </c>
      <c r="C465" s="190" t="s">
        <v>1152</v>
      </c>
      <c r="D465" s="193" t="s">
        <v>602</v>
      </c>
      <c r="E465" s="192" t="s">
        <v>721</v>
      </c>
      <c r="F465" s="194" t="s">
        <v>1153</v>
      </c>
      <c r="G465" s="189"/>
      <c r="H465" s="195"/>
    </row>
    <row r="466" hidden="1" spans="1:8">
      <c r="A466" s="189">
        <v>465</v>
      </c>
      <c r="B466" s="190" t="s">
        <v>1154</v>
      </c>
      <c r="C466" s="190" t="s">
        <v>1155</v>
      </c>
      <c r="D466" s="193" t="s">
        <v>269</v>
      </c>
      <c r="E466" s="192" t="s">
        <v>721</v>
      </c>
      <c r="F466" s="194" t="s">
        <v>1130</v>
      </c>
      <c r="G466" s="189"/>
      <c r="H466" s="195"/>
    </row>
    <row r="467" hidden="1" spans="1:8">
      <c r="A467" s="189">
        <v>466</v>
      </c>
      <c r="B467" s="190" t="s">
        <v>1156</v>
      </c>
      <c r="C467" s="190" t="s">
        <v>1157</v>
      </c>
      <c r="D467" s="193" t="s">
        <v>269</v>
      </c>
      <c r="E467" s="192" t="s">
        <v>721</v>
      </c>
      <c r="F467" s="194" t="s">
        <v>1130</v>
      </c>
      <c r="G467" s="189"/>
      <c r="H467" s="195"/>
    </row>
    <row r="468" hidden="1" spans="1:8">
      <c r="A468" s="189">
        <v>467</v>
      </c>
      <c r="B468" s="190" t="s">
        <v>1158</v>
      </c>
      <c r="C468" s="190" t="s">
        <v>1159</v>
      </c>
      <c r="D468" s="193" t="s">
        <v>269</v>
      </c>
      <c r="E468" s="192" t="s">
        <v>721</v>
      </c>
      <c r="F468" s="194" t="s">
        <v>662</v>
      </c>
      <c r="G468" s="189"/>
      <c r="H468" s="195"/>
    </row>
    <row r="469" hidden="1" spans="1:8">
      <c r="A469" s="189">
        <v>468</v>
      </c>
      <c r="B469" s="190" t="s">
        <v>1160</v>
      </c>
      <c r="C469" s="190" t="s">
        <v>1161</v>
      </c>
      <c r="D469" s="193" t="s">
        <v>269</v>
      </c>
      <c r="E469" s="192" t="s">
        <v>721</v>
      </c>
      <c r="F469" s="194" t="s">
        <v>470</v>
      </c>
      <c r="G469" s="189"/>
      <c r="H469" s="195"/>
    </row>
    <row r="470" hidden="1" spans="1:8">
      <c r="A470" s="189">
        <v>469</v>
      </c>
      <c r="B470" s="190" t="s">
        <v>1162</v>
      </c>
      <c r="C470" s="190" t="s">
        <v>1163</v>
      </c>
      <c r="D470" s="193" t="s">
        <v>269</v>
      </c>
      <c r="E470" s="192" t="s">
        <v>721</v>
      </c>
      <c r="F470" s="194" t="s">
        <v>310</v>
      </c>
      <c r="G470" s="189"/>
      <c r="H470" s="195"/>
    </row>
    <row r="471" hidden="1" spans="1:8">
      <c r="A471" s="189">
        <v>470</v>
      </c>
      <c r="B471" s="190" t="s">
        <v>1164</v>
      </c>
      <c r="C471" s="190" t="s">
        <v>1165</v>
      </c>
      <c r="D471" s="193" t="s">
        <v>269</v>
      </c>
      <c r="E471" s="192" t="s">
        <v>721</v>
      </c>
      <c r="F471" s="194" t="s">
        <v>1166</v>
      </c>
      <c r="G471" s="189"/>
      <c r="H471" s="195"/>
    </row>
    <row r="472" hidden="1" spans="1:8">
      <c r="A472" s="189">
        <v>471</v>
      </c>
      <c r="B472" s="190" t="s">
        <v>1167</v>
      </c>
      <c r="C472" s="190" t="s">
        <v>1168</v>
      </c>
      <c r="D472" s="193" t="s">
        <v>269</v>
      </c>
      <c r="E472" s="192" t="s">
        <v>721</v>
      </c>
      <c r="F472" s="194" t="s">
        <v>1166</v>
      </c>
      <c r="G472" s="189"/>
      <c r="H472" s="195"/>
    </row>
    <row r="473" hidden="1" spans="1:8">
      <c r="A473" s="189">
        <v>472</v>
      </c>
      <c r="B473" s="190" t="s">
        <v>1169</v>
      </c>
      <c r="C473" s="190" t="s">
        <v>1170</v>
      </c>
      <c r="D473" s="193" t="s">
        <v>269</v>
      </c>
      <c r="E473" s="192" t="s">
        <v>721</v>
      </c>
      <c r="F473" s="194" t="s">
        <v>1166</v>
      </c>
      <c r="G473" s="189"/>
      <c r="H473" s="195"/>
    </row>
    <row r="474" hidden="1" spans="1:8">
      <c r="A474" s="189">
        <v>473</v>
      </c>
      <c r="B474" s="190" t="s">
        <v>1171</v>
      </c>
      <c r="C474" s="190" t="s">
        <v>1172</v>
      </c>
      <c r="D474" s="193" t="s">
        <v>269</v>
      </c>
      <c r="E474" s="192" t="s">
        <v>721</v>
      </c>
      <c r="F474" s="194" t="s">
        <v>1166</v>
      </c>
      <c r="G474" s="189"/>
      <c r="H474" s="195"/>
    </row>
    <row r="475" hidden="1" spans="1:8">
      <c r="A475" s="189">
        <v>474</v>
      </c>
      <c r="B475" s="190" t="s">
        <v>1173</v>
      </c>
      <c r="C475" s="190" t="s">
        <v>1174</v>
      </c>
      <c r="D475" s="193" t="s">
        <v>269</v>
      </c>
      <c r="E475" s="192" t="s">
        <v>721</v>
      </c>
      <c r="F475" s="194" t="s">
        <v>625</v>
      </c>
      <c r="G475" s="189"/>
      <c r="H475" s="195"/>
    </row>
    <row r="476" hidden="1" spans="1:8">
      <c r="A476" s="189">
        <v>475</v>
      </c>
      <c r="B476" s="190" t="s">
        <v>1175</v>
      </c>
      <c r="C476" s="190" t="s">
        <v>1176</v>
      </c>
      <c r="D476" s="193" t="s">
        <v>269</v>
      </c>
      <c r="E476" s="192" t="s">
        <v>721</v>
      </c>
      <c r="F476" s="194" t="s">
        <v>1177</v>
      </c>
      <c r="G476" s="189"/>
      <c r="H476" s="195"/>
    </row>
    <row r="477" hidden="1" spans="1:8">
      <c r="A477" s="189">
        <v>476</v>
      </c>
      <c r="B477" s="190" t="s">
        <v>1178</v>
      </c>
      <c r="C477" s="190" t="s">
        <v>1179</v>
      </c>
      <c r="D477" s="193" t="s">
        <v>1180</v>
      </c>
      <c r="E477" s="192" t="s">
        <v>1181</v>
      </c>
      <c r="F477" s="194" t="s">
        <v>1182</v>
      </c>
      <c r="G477" s="189"/>
      <c r="H477" s="195"/>
    </row>
    <row r="478" hidden="1" spans="1:8">
      <c r="A478" s="189">
        <v>477</v>
      </c>
      <c r="B478" s="190" t="s">
        <v>1183</v>
      </c>
      <c r="C478" s="190" t="s">
        <v>1184</v>
      </c>
      <c r="D478" s="193" t="s">
        <v>1180</v>
      </c>
      <c r="E478" s="192" t="s">
        <v>1181</v>
      </c>
      <c r="F478" s="194" t="s">
        <v>1185</v>
      </c>
      <c r="G478" s="189"/>
      <c r="H478" s="195"/>
    </row>
    <row r="479" hidden="1" spans="1:8">
      <c r="A479" s="189">
        <v>478</v>
      </c>
      <c r="B479" s="190" t="s">
        <v>1186</v>
      </c>
      <c r="C479" s="190" t="s">
        <v>1187</v>
      </c>
      <c r="D479" s="193" t="s">
        <v>1180</v>
      </c>
      <c r="E479" s="192" t="s">
        <v>1181</v>
      </c>
      <c r="F479" s="194" t="s">
        <v>1185</v>
      </c>
      <c r="G479" s="189"/>
      <c r="H479" s="195"/>
    </row>
    <row r="480" hidden="1" spans="1:8">
      <c r="A480" s="189">
        <v>479</v>
      </c>
      <c r="B480" s="190" t="s">
        <v>1188</v>
      </c>
      <c r="C480" s="190" t="s">
        <v>1189</v>
      </c>
      <c r="D480" s="193" t="s">
        <v>1180</v>
      </c>
      <c r="E480" s="192" t="s">
        <v>1181</v>
      </c>
      <c r="F480" s="192" t="s">
        <v>1190</v>
      </c>
      <c r="G480" s="193" t="s">
        <v>101</v>
      </c>
      <c r="H480" s="190" t="s">
        <v>102</v>
      </c>
    </row>
    <row r="481" hidden="1" spans="1:8">
      <c r="A481" s="189">
        <v>480</v>
      </c>
      <c r="B481" s="190" t="s">
        <v>1191</v>
      </c>
      <c r="C481" s="190" t="s">
        <v>1192</v>
      </c>
      <c r="D481" s="193" t="s">
        <v>1180</v>
      </c>
      <c r="E481" s="192" t="s">
        <v>1181</v>
      </c>
      <c r="F481" s="192" t="s">
        <v>1193</v>
      </c>
      <c r="G481" s="193" t="s">
        <v>101</v>
      </c>
      <c r="H481" s="190" t="s">
        <v>102</v>
      </c>
    </row>
    <row r="482" hidden="1" spans="1:8">
      <c r="A482" s="189">
        <v>481</v>
      </c>
      <c r="B482" s="190" t="s">
        <v>1194</v>
      </c>
      <c r="C482" s="190" t="s">
        <v>1195</v>
      </c>
      <c r="D482" s="193" t="s">
        <v>1180</v>
      </c>
      <c r="E482" s="192" t="s">
        <v>1181</v>
      </c>
      <c r="F482" s="194" t="s">
        <v>1196</v>
      </c>
      <c r="G482" s="189"/>
      <c r="H482" s="195"/>
    </row>
    <row r="483" hidden="1" spans="1:8">
      <c r="A483" s="189">
        <v>482</v>
      </c>
      <c r="B483" s="190" t="s">
        <v>1197</v>
      </c>
      <c r="C483" s="190" t="s">
        <v>1198</v>
      </c>
      <c r="D483" s="193" t="s">
        <v>1180</v>
      </c>
      <c r="E483" s="192" t="s">
        <v>1181</v>
      </c>
      <c r="F483" s="194" t="s">
        <v>1199</v>
      </c>
      <c r="G483" s="189"/>
      <c r="H483" s="195"/>
    </row>
    <row r="484" hidden="1" spans="1:8">
      <c r="A484" s="189">
        <v>483</v>
      </c>
      <c r="B484" s="190" t="s">
        <v>1200</v>
      </c>
      <c r="C484" s="190" t="s">
        <v>1201</v>
      </c>
      <c r="D484" s="193" t="s">
        <v>1180</v>
      </c>
      <c r="E484" s="192" t="s">
        <v>1181</v>
      </c>
      <c r="F484" s="194" t="s">
        <v>1199</v>
      </c>
      <c r="G484" s="189"/>
      <c r="H484" s="195"/>
    </row>
    <row r="485" hidden="1" spans="1:8">
      <c r="A485" s="189">
        <v>484</v>
      </c>
      <c r="B485" s="190" t="s">
        <v>1202</v>
      </c>
      <c r="C485" s="190" t="s">
        <v>1203</v>
      </c>
      <c r="D485" s="193" t="s">
        <v>1180</v>
      </c>
      <c r="E485" s="192" t="s">
        <v>1181</v>
      </c>
      <c r="F485" s="194" t="s">
        <v>1204</v>
      </c>
      <c r="G485" s="189"/>
      <c r="H485" s="195"/>
    </row>
    <row r="486" hidden="1" spans="1:8">
      <c r="A486" s="189">
        <v>485</v>
      </c>
      <c r="B486" s="190" t="s">
        <v>1205</v>
      </c>
      <c r="C486" s="190" t="s">
        <v>1206</v>
      </c>
      <c r="D486" s="193" t="s">
        <v>1180</v>
      </c>
      <c r="E486" s="192" t="s">
        <v>1181</v>
      </c>
      <c r="F486" s="192" t="s">
        <v>1207</v>
      </c>
      <c r="G486" s="193" t="s">
        <v>101</v>
      </c>
      <c r="H486" s="190" t="s">
        <v>102</v>
      </c>
    </row>
    <row r="487" hidden="1" spans="1:8">
      <c r="A487" s="189">
        <v>486</v>
      </c>
      <c r="B487" s="190" t="s">
        <v>1208</v>
      </c>
      <c r="C487" s="190" t="s">
        <v>1209</v>
      </c>
      <c r="D487" s="193" t="s">
        <v>1180</v>
      </c>
      <c r="E487" s="192" t="s">
        <v>1181</v>
      </c>
      <c r="F487" s="192" t="s">
        <v>1207</v>
      </c>
      <c r="G487" s="193" t="s">
        <v>101</v>
      </c>
      <c r="H487" s="190" t="s">
        <v>102</v>
      </c>
    </row>
    <row r="488" hidden="1" spans="1:8">
      <c r="A488" s="189">
        <v>487</v>
      </c>
      <c r="B488" s="190" t="s">
        <v>1210</v>
      </c>
      <c r="C488" s="190" t="s">
        <v>1211</v>
      </c>
      <c r="D488" s="193" t="s">
        <v>1180</v>
      </c>
      <c r="E488" s="192" t="s">
        <v>1181</v>
      </c>
      <c r="F488" s="194" t="s">
        <v>1212</v>
      </c>
      <c r="G488" s="189"/>
      <c r="H488" s="195"/>
    </row>
    <row r="489" hidden="1" spans="1:8">
      <c r="A489" s="189">
        <v>488</v>
      </c>
      <c r="B489" s="190" t="s">
        <v>1213</v>
      </c>
      <c r="C489" s="190" t="s">
        <v>1214</v>
      </c>
      <c r="D489" s="193" t="s">
        <v>1180</v>
      </c>
      <c r="E489" s="192" t="s">
        <v>1181</v>
      </c>
      <c r="F489" s="192" t="s">
        <v>1215</v>
      </c>
      <c r="G489" s="193" t="s">
        <v>101</v>
      </c>
      <c r="H489" s="190" t="s">
        <v>102</v>
      </c>
    </row>
    <row r="490" hidden="1" spans="1:8">
      <c r="A490" s="189">
        <v>489</v>
      </c>
      <c r="B490" s="190" t="s">
        <v>1216</v>
      </c>
      <c r="C490" s="190" t="s">
        <v>1217</v>
      </c>
      <c r="D490" s="193" t="s">
        <v>1180</v>
      </c>
      <c r="E490" s="192" t="s">
        <v>1181</v>
      </c>
      <c r="F490" s="194" t="s">
        <v>1218</v>
      </c>
      <c r="G490" s="189"/>
      <c r="H490" s="195"/>
    </row>
    <row r="491" hidden="1" spans="1:8">
      <c r="A491" s="189">
        <v>490</v>
      </c>
      <c r="B491" s="190" t="s">
        <v>1219</v>
      </c>
      <c r="C491" s="190" t="s">
        <v>1220</v>
      </c>
      <c r="D491" s="193" t="s">
        <v>1180</v>
      </c>
      <c r="E491" s="192" t="s">
        <v>1181</v>
      </c>
      <c r="F491" s="192" t="s">
        <v>1221</v>
      </c>
      <c r="G491" s="193" t="s">
        <v>101</v>
      </c>
      <c r="H491" s="190" t="s">
        <v>102</v>
      </c>
    </row>
    <row r="492" hidden="1" spans="1:8">
      <c r="A492" s="189">
        <v>491</v>
      </c>
      <c r="B492" s="190" t="s">
        <v>1222</v>
      </c>
      <c r="C492" s="190" t="s">
        <v>1223</v>
      </c>
      <c r="D492" s="193" t="s">
        <v>1180</v>
      </c>
      <c r="E492" s="192" t="s">
        <v>1181</v>
      </c>
      <c r="F492" s="194" t="s">
        <v>1224</v>
      </c>
      <c r="G492" s="189"/>
      <c r="H492" s="195"/>
    </row>
    <row r="493" hidden="1" spans="1:8">
      <c r="A493" s="189">
        <v>492</v>
      </c>
      <c r="B493" s="190" t="s">
        <v>1225</v>
      </c>
      <c r="C493" s="190" t="s">
        <v>1226</v>
      </c>
      <c r="D493" s="193" t="s">
        <v>1180</v>
      </c>
      <c r="E493" s="192" t="s">
        <v>1181</v>
      </c>
      <c r="F493" s="192" t="s">
        <v>1227</v>
      </c>
      <c r="G493" s="193" t="s">
        <v>101</v>
      </c>
      <c r="H493" s="190" t="s">
        <v>102</v>
      </c>
    </row>
    <row r="494" hidden="1" spans="1:8">
      <c r="A494" s="189">
        <v>493</v>
      </c>
      <c r="B494" s="190" t="s">
        <v>1228</v>
      </c>
      <c r="C494" s="190" t="s">
        <v>1229</v>
      </c>
      <c r="D494" s="193" t="s">
        <v>1180</v>
      </c>
      <c r="E494" s="192" t="s">
        <v>1181</v>
      </c>
      <c r="F494" s="192" t="s">
        <v>1227</v>
      </c>
      <c r="G494" s="193" t="s">
        <v>101</v>
      </c>
      <c r="H494" s="190" t="s">
        <v>102</v>
      </c>
    </row>
    <row r="495" hidden="1" spans="1:8">
      <c r="A495" s="189">
        <v>494</v>
      </c>
      <c r="B495" s="190" t="s">
        <v>1230</v>
      </c>
      <c r="C495" s="190" t="s">
        <v>1231</v>
      </c>
      <c r="D495" s="193" t="s">
        <v>1180</v>
      </c>
      <c r="E495" s="192" t="s">
        <v>1181</v>
      </c>
      <c r="F495" s="194" t="s">
        <v>1232</v>
      </c>
      <c r="G495" s="189"/>
      <c r="H495" s="195"/>
    </row>
    <row r="496" hidden="1" spans="1:8">
      <c r="A496" s="189">
        <v>495</v>
      </c>
      <c r="B496" s="190" t="s">
        <v>1233</v>
      </c>
      <c r="C496" s="190" t="s">
        <v>1234</v>
      </c>
      <c r="D496" s="193" t="s">
        <v>1180</v>
      </c>
      <c r="E496" s="192" t="s">
        <v>1235</v>
      </c>
      <c r="F496" s="192" t="s">
        <v>1236</v>
      </c>
      <c r="G496" s="193" t="s">
        <v>101</v>
      </c>
      <c r="H496" s="190" t="s">
        <v>102</v>
      </c>
    </row>
    <row r="497" hidden="1" spans="1:8">
      <c r="A497" s="189">
        <v>496</v>
      </c>
      <c r="B497" s="190" t="s">
        <v>1237</v>
      </c>
      <c r="C497" s="190" t="s">
        <v>1238</v>
      </c>
      <c r="D497" s="193" t="s">
        <v>1180</v>
      </c>
      <c r="E497" s="192" t="s">
        <v>1235</v>
      </c>
      <c r="F497" s="192" t="s">
        <v>1236</v>
      </c>
      <c r="G497" s="193" t="s">
        <v>101</v>
      </c>
      <c r="H497" s="190" t="s">
        <v>102</v>
      </c>
    </row>
    <row r="498" hidden="1" spans="1:8">
      <c r="A498" s="189">
        <v>497</v>
      </c>
      <c r="B498" s="190" t="s">
        <v>1239</v>
      </c>
      <c r="C498" s="190" t="s">
        <v>1240</v>
      </c>
      <c r="D498" s="193" t="s">
        <v>1180</v>
      </c>
      <c r="E498" s="192" t="s">
        <v>1235</v>
      </c>
      <c r="F498" s="192" t="s">
        <v>1241</v>
      </c>
      <c r="G498" s="193" t="s">
        <v>101</v>
      </c>
      <c r="H498" s="190" t="s">
        <v>102</v>
      </c>
    </row>
    <row r="499" hidden="1" spans="1:8">
      <c r="A499" s="189">
        <v>498</v>
      </c>
      <c r="B499" s="190" t="s">
        <v>1242</v>
      </c>
      <c r="C499" s="190" t="s">
        <v>1243</v>
      </c>
      <c r="D499" s="193" t="s">
        <v>1180</v>
      </c>
      <c r="E499" s="192" t="s">
        <v>1235</v>
      </c>
      <c r="F499" s="192" t="s">
        <v>1241</v>
      </c>
      <c r="G499" s="193" t="s">
        <v>101</v>
      </c>
      <c r="H499" s="190" t="s">
        <v>102</v>
      </c>
    </row>
    <row r="500" hidden="1" spans="1:8">
      <c r="A500" s="189">
        <v>499</v>
      </c>
      <c r="B500" s="190" t="s">
        <v>1244</v>
      </c>
      <c r="C500" s="190" t="s">
        <v>1245</v>
      </c>
      <c r="D500" s="193" t="s">
        <v>1180</v>
      </c>
      <c r="E500" s="192" t="s">
        <v>1235</v>
      </c>
      <c r="F500" s="194" t="s">
        <v>1246</v>
      </c>
      <c r="G500" s="189"/>
      <c r="H500" s="195"/>
    </row>
    <row r="501" hidden="1" spans="1:8">
      <c r="A501" s="189">
        <v>500</v>
      </c>
      <c r="B501" s="190" t="s">
        <v>1247</v>
      </c>
      <c r="C501" s="190" t="s">
        <v>1248</v>
      </c>
      <c r="D501" s="193" t="s">
        <v>1180</v>
      </c>
      <c r="E501" s="192" t="s">
        <v>1235</v>
      </c>
      <c r="F501" s="192" t="s">
        <v>1249</v>
      </c>
      <c r="G501" s="193" t="s">
        <v>101</v>
      </c>
      <c r="H501" s="190" t="s">
        <v>102</v>
      </c>
    </row>
    <row r="502" hidden="1" spans="1:8">
      <c r="A502" s="189">
        <v>501</v>
      </c>
      <c r="B502" s="190" t="s">
        <v>1250</v>
      </c>
      <c r="C502" s="190" t="s">
        <v>1251</v>
      </c>
      <c r="D502" s="193" t="s">
        <v>1180</v>
      </c>
      <c r="E502" s="192" t="s">
        <v>1235</v>
      </c>
      <c r="F502" s="192" t="s">
        <v>1249</v>
      </c>
      <c r="G502" s="193" t="s">
        <v>101</v>
      </c>
      <c r="H502" s="190" t="s">
        <v>102</v>
      </c>
    </row>
    <row r="503" hidden="1" spans="1:8">
      <c r="A503" s="189">
        <v>502</v>
      </c>
      <c r="B503" s="190" t="s">
        <v>1252</v>
      </c>
      <c r="C503" s="190" t="s">
        <v>1253</v>
      </c>
      <c r="D503" s="193" t="s">
        <v>1180</v>
      </c>
      <c r="E503" s="192" t="s">
        <v>1235</v>
      </c>
      <c r="F503" s="192" t="s">
        <v>1254</v>
      </c>
      <c r="G503" s="193" t="s">
        <v>101</v>
      </c>
      <c r="H503" s="190" t="s">
        <v>102</v>
      </c>
    </row>
    <row r="504" hidden="1" spans="1:8">
      <c r="A504" s="189">
        <v>503</v>
      </c>
      <c r="B504" s="190" t="s">
        <v>1255</v>
      </c>
      <c r="C504" s="190" t="s">
        <v>1256</v>
      </c>
      <c r="D504" s="193" t="s">
        <v>1180</v>
      </c>
      <c r="E504" s="192" t="s">
        <v>1235</v>
      </c>
      <c r="F504" s="192" t="s">
        <v>1257</v>
      </c>
      <c r="G504" s="193" t="s">
        <v>101</v>
      </c>
      <c r="H504" s="190" t="s">
        <v>102</v>
      </c>
    </row>
    <row r="505" hidden="1" spans="1:8">
      <c r="A505" s="189">
        <v>504</v>
      </c>
      <c r="B505" s="190" t="s">
        <v>1258</v>
      </c>
      <c r="C505" s="190" t="s">
        <v>1259</v>
      </c>
      <c r="D505" s="193" t="s">
        <v>1180</v>
      </c>
      <c r="E505" s="192" t="s">
        <v>1235</v>
      </c>
      <c r="F505" s="192" t="s">
        <v>1260</v>
      </c>
      <c r="G505" s="193" t="s">
        <v>101</v>
      </c>
      <c r="H505" s="190" t="s">
        <v>102</v>
      </c>
    </row>
    <row r="506" hidden="1" spans="1:8">
      <c r="A506" s="189">
        <v>505</v>
      </c>
      <c r="B506" s="190" t="s">
        <v>1261</v>
      </c>
      <c r="C506" s="190" t="s">
        <v>1262</v>
      </c>
      <c r="D506" s="193" t="s">
        <v>1180</v>
      </c>
      <c r="E506" s="192" t="s">
        <v>665</v>
      </c>
      <c r="F506" s="192" t="s">
        <v>1263</v>
      </c>
      <c r="G506" s="193" t="s">
        <v>101</v>
      </c>
      <c r="H506" s="190" t="s">
        <v>102</v>
      </c>
    </row>
    <row r="507" hidden="1" spans="1:8">
      <c r="A507" s="189">
        <v>506</v>
      </c>
      <c r="B507" s="190" t="s">
        <v>1264</v>
      </c>
      <c r="C507" s="190" t="s">
        <v>1265</v>
      </c>
      <c r="D507" s="193" t="s">
        <v>1180</v>
      </c>
      <c r="E507" s="192" t="s">
        <v>665</v>
      </c>
      <c r="F507" s="192" t="s">
        <v>1263</v>
      </c>
      <c r="G507" s="193" t="s">
        <v>101</v>
      </c>
      <c r="H507" s="190" t="s">
        <v>102</v>
      </c>
    </row>
    <row r="508" hidden="1" spans="1:8">
      <c r="A508" s="189">
        <v>507</v>
      </c>
      <c r="B508" s="190" t="s">
        <v>1266</v>
      </c>
      <c r="C508" s="190" t="s">
        <v>1267</v>
      </c>
      <c r="D508" s="193" t="s">
        <v>1180</v>
      </c>
      <c r="E508" s="192" t="s">
        <v>665</v>
      </c>
      <c r="F508" s="194" t="s">
        <v>1268</v>
      </c>
      <c r="G508" s="189"/>
      <c r="H508" s="195"/>
    </row>
    <row r="509" hidden="1" spans="1:8">
      <c r="A509" s="189">
        <v>508</v>
      </c>
      <c r="B509" s="190" t="s">
        <v>1269</v>
      </c>
      <c r="C509" s="190" t="s">
        <v>1270</v>
      </c>
      <c r="D509" s="193" t="s">
        <v>1180</v>
      </c>
      <c r="E509" s="192" t="s">
        <v>665</v>
      </c>
      <c r="F509" s="192" t="s">
        <v>1271</v>
      </c>
      <c r="G509" s="193" t="s">
        <v>101</v>
      </c>
      <c r="H509" s="190" t="s">
        <v>102</v>
      </c>
    </row>
    <row r="510" hidden="1" spans="1:8">
      <c r="A510" s="189">
        <v>509</v>
      </c>
      <c r="B510" s="190" t="s">
        <v>1272</v>
      </c>
      <c r="C510" s="190" t="s">
        <v>1273</v>
      </c>
      <c r="D510" s="193" t="s">
        <v>1180</v>
      </c>
      <c r="E510" s="192" t="s">
        <v>665</v>
      </c>
      <c r="F510" s="192" t="s">
        <v>1271</v>
      </c>
      <c r="G510" s="193" t="s">
        <v>101</v>
      </c>
      <c r="H510" s="190" t="s">
        <v>102</v>
      </c>
    </row>
    <row r="511" hidden="1" spans="1:8">
      <c r="A511" s="189">
        <v>510</v>
      </c>
      <c r="B511" s="190" t="s">
        <v>1274</v>
      </c>
      <c r="C511" s="190" t="s">
        <v>1275</v>
      </c>
      <c r="D511" s="193" t="s">
        <v>1180</v>
      </c>
      <c r="E511" s="192" t="s">
        <v>665</v>
      </c>
      <c r="F511" s="194" t="s">
        <v>1276</v>
      </c>
      <c r="G511" s="189"/>
      <c r="H511" s="195"/>
    </row>
    <row r="512" hidden="1" spans="1:8">
      <c r="A512" s="189">
        <v>511</v>
      </c>
      <c r="B512" s="190" t="s">
        <v>1277</v>
      </c>
      <c r="C512" s="190" t="s">
        <v>1278</v>
      </c>
      <c r="D512" s="193" t="s">
        <v>1180</v>
      </c>
      <c r="E512" s="192" t="s">
        <v>665</v>
      </c>
      <c r="F512" s="194" t="s">
        <v>1279</v>
      </c>
      <c r="G512" s="189"/>
      <c r="H512" s="195"/>
    </row>
    <row r="513" hidden="1" spans="1:8">
      <c r="A513" s="189">
        <v>512</v>
      </c>
      <c r="B513" s="190" t="s">
        <v>1280</v>
      </c>
      <c r="C513" s="190" t="s">
        <v>1281</v>
      </c>
      <c r="D513" s="193" t="s">
        <v>1180</v>
      </c>
      <c r="E513" s="192" t="s">
        <v>665</v>
      </c>
      <c r="F513" s="192" t="s">
        <v>1282</v>
      </c>
      <c r="G513" s="193" t="s">
        <v>101</v>
      </c>
      <c r="H513" s="190" t="s">
        <v>102</v>
      </c>
    </row>
    <row r="514" hidden="1" spans="1:8">
      <c r="A514" s="189">
        <v>513</v>
      </c>
      <c r="B514" s="190" t="s">
        <v>1283</v>
      </c>
      <c r="C514" s="190" t="s">
        <v>1284</v>
      </c>
      <c r="D514" s="193" t="s">
        <v>1180</v>
      </c>
      <c r="E514" s="192" t="s">
        <v>665</v>
      </c>
      <c r="F514" s="194" t="s">
        <v>1285</v>
      </c>
      <c r="G514" s="189"/>
      <c r="H514" s="195"/>
    </row>
    <row r="515" hidden="1" spans="1:8">
      <c r="A515" s="189">
        <v>514</v>
      </c>
      <c r="B515" s="190" t="s">
        <v>1286</v>
      </c>
      <c r="C515" s="190" t="s">
        <v>1287</v>
      </c>
      <c r="D515" s="193" t="s">
        <v>1180</v>
      </c>
      <c r="E515" s="192" t="s">
        <v>665</v>
      </c>
      <c r="F515" s="194" t="s">
        <v>1288</v>
      </c>
      <c r="G515" s="189"/>
      <c r="H515" s="195"/>
    </row>
    <row r="516" hidden="1" spans="1:8">
      <c r="A516" s="189">
        <v>515</v>
      </c>
      <c r="B516" s="190" t="s">
        <v>1289</v>
      </c>
      <c r="C516" s="190" t="s">
        <v>1290</v>
      </c>
      <c r="D516" s="193" t="s">
        <v>1180</v>
      </c>
      <c r="E516" s="192" t="s">
        <v>665</v>
      </c>
      <c r="F516" s="194" t="s">
        <v>1288</v>
      </c>
      <c r="G516" s="189"/>
      <c r="H516" s="195"/>
    </row>
    <row r="517" hidden="1" spans="1:8">
      <c r="A517" s="189">
        <v>516</v>
      </c>
      <c r="B517" s="190" t="s">
        <v>1291</v>
      </c>
      <c r="C517" s="190" t="s">
        <v>1292</v>
      </c>
      <c r="D517" s="193" t="s">
        <v>1180</v>
      </c>
      <c r="E517" s="192" t="s">
        <v>665</v>
      </c>
      <c r="F517" s="194" t="s">
        <v>1293</v>
      </c>
      <c r="G517" s="189"/>
      <c r="H517" s="195"/>
    </row>
    <row r="518" hidden="1" spans="1:8">
      <c r="A518" s="189">
        <v>517</v>
      </c>
      <c r="B518" s="190" t="s">
        <v>1294</v>
      </c>
      <c r="C518" s="190" t="s">
        <v>1295</v>
      </c>
      <c r="D518" s="193" t="s">
        <v>1180</v>
      </c>
      <c r="E518" s="192" t="s">
        <v>665</v>
      </c>
      <c r="F518" s="194" t="s">
        <v>1296</v>
      </c>
      <c r="G518" s="189"/>
      <c r="H518" s="195"/>
    </row>
    <row r="519" hidden="1" spans="1:8">
      <c r="A519" s="189">
        <v>518</v>
      </c>
      <c r="B519" s="190" t="s">
        <v>1297</v>
      </c>
      <c r="C519" s="190" t="s">
        <v>1298</v>
      </c>
      <c r="D519" s="193" t="s">
        <v>1180</v>
      </c>
      <c r="E519" s="192" t="s">
        <v>665</v>
      </c>
      <c r="F519" s="194" t="s">
        <v>1296</v>
      </c>
      <c r="G519" s="189"/>
      <c r="H519" s="195"/>
    </row>
    <row r="520" hidden="1" spans="1:8">
      <c r="A520" s="189">
        <v>520</v>
      </c>
      <c r="B520" s="190" t="s">
        <v>1299</v>
      </c>
      <c r="C520" s="190" t="s">
        <v>1300</v>
      </c>
      <c r="D520" s="193" t="s">
        <v>1180</v>
      </c>
      <c r="E520" s="192" t="s">
        <v>665</v>
      </c>
      <c r="F520" s="192" t="s">
        <v>1301</v>
      </c>
      <c r="G520" s="193" t="s">
        <v>101</v>
      </c>
      <c r="H520" s="190" t="s">
        <v>102</v>
      </c>
    </row>
    <row r="521" hidden="1" spans="1:8">
      <c r="A521" s="189">
        <v>521</v>
      </c>
      <c r="B521" s="190" t="s">
        <v>1302</v>
      </c>
      <c r="C521" s="190" t="s">
        <v>1303</v>
      </c>
      <c r="D521" s="193" t="s">
        <v>1180</v>
      </c>
      <c r="E521" s="192" t="s">
        <v>665</v>
      </c>
      <c r="F521" s="194" t="s">
        <v>1304</v>
      </c>
      <c r="G521" s="189"/>
      <c r="H521" s="195"/>
    </row>
    <row r="522" hidden="1" spans="1:8">
      <c r="A522" s="189">
        <v>522</v>
      </c>
      <c r="B522" s="190" t="s">
        <v>1305</v>
      </c>
      <c r="C522" s="190" t="s">
        <v>1306</v>
      </c>
      <c r="D522" s="193" t="s">
        <v>1180</v>
      </c>
      <c r="E522" s="192" t="s">
        <v>665</v>
      </c>
      <c r="F522" s="194" t="s">
        <v>1304</v>
      </c>
      <c r="G522" s="189"/>
      <c r="H522" s="195"/>
    </row>
    <row r="523" hidden="1" spans="1:8">
      <c r="A523" s="189">
        <v>523</v>
      </c>
      <c r="B523" s="190" t="s">
        <v>1307</v>
      </c>
      <c r="C523" s="190" t="s">
        <v>1308</v>
      </c>
      <c r="D523" s="193" t="s">
        <v>1180</v>
      </c>
      <c r="E523" s="192" t="s">
        <v>665</v>
      </c>
      <c r="F523" s="194" t="s">
        <v>1309</v>
      </c>
      <c r="G523" s="189"/>
      <c r="H523" s="195"/>
    </row>
    <row r="524" hidden="1" spans="1:8">
      <c r="A524" s="189">
        <v>524</v>
      </c>
      <c r="B524" s="190" t="s">
        <v>1310</v>
      </c>
      <c r="C524" s="190" t="s">
        <v>1311</v>
      </c>
      <c r="D524" s="193" t="s">
        <v>1180</v>
      </c>
      <c r="E524" s="192" t="s">
        <v>665</v>
      </c>
      <c r="F524" s="194" t="s">
        <v>1309</v>
      </c>
      <c r="G524" s="189"/>
      <c r="H524" s="195"/>
    </row>
    <row r="525" hidden="1" spans="1:8">
      <c r="A525" s="189">
        <v>525</v>
      </c>
      <c r="B525" s="190" t="s">
        <v>1312</v>
      </c>
      <c r="C525" s="190" t="s">
        <v>1313</v>
      </c>
      <c r="D525" s="193" t="s">
        <v>1180</v>
      </c>
      <c r="E525" s="192" t="s">
        <v>665</v>
      </c>
      <c r="F525" s="194" t="s">
        <v>1309</v>
      </c>
      <c r="G525" s="189"/>
      <c r="H525" s="195"/>
    </row>
    <row r="526" hidden="1" spans="1:8">
      <c r="A526" s="189">
        <v>526</v>
      </c>
      <c r="B526" s="190" t="s">
        <v>1314</v>
      </c>
      <c r="C526" s="190" t="s">
        <v>1315</v>
      </c>
      <c r="D526" s="193" t="s">
        <v>1180</v>
      </c>
      <c r="E526" s="192" t="s">
        <v>665</v>
      </c>
      <c r="F526" s="194" t="s">
        <v>1309</v>
      </c>
      <c r="G526" s="189"/>
      <c r="H526" s="195"/>
    </row>
    <row r="527" hidden="1" spans="1:8">
      <c r="A527" s="189">
        <v>527</v>
      </c>
      <c r="B527" s="190" t="s">
        <v>1316</v>
      </c>
      <c r="C527" s="190" t="s">
        <v>1317</v>
      </c>
      <c r="D527" s="193" t="s">
        <v>1180</v>
      </c>
      <c r="E527" s="192" t="s">
        <v>665</v>
      </c>
      <c r="F527" s="194" t="s">
        <v>1309</v>
      </c>
      <c r="G527" s="189"/>
      <c r="H527" s="195"/>
    </row>
    <row r="528" hidden="1" spans="1:8">
      <c r="A528" s="189">
        <v>528</v>
      </c>
      <c r="B528" s="190" t="s">
        <v>1318</v>
      </c>
      <c r="C528" s="190" t="s">
        <v>1319</v>
      </c>
      <c r="D528" s="193" t="s">
        <v>1180</v>
      </c>
      <c r="E528" s="192" t="s">
        <v>665</v>
      </c>
      <c r="F528" s="194" t="s">
        <v>1309</v>
      </c>
      <c r="G528" s="189"/>
      <c r="H528" s="195"/>
    </row>
    <row r="529" hidden="1" spans="1:8">
      <c r="A529" s="189">
        <v>529</v>
      </c>
      <c r="B529" s="190" t="s">
        <v>1320</v>
      </c>
      <c r="C529" s="190" t="s">
        <v>1321</v>
      </c>
      <c r="D529" s="193" t="s">
        <v>1180</v>
      </c>
      <c r="E529" s="192" t="s">
        <v>665</v>
      </c>
      <c r="F529" s="194" t="s">
        <v>1204</v>
      </c>
      <c r="G529" s="189"/>
      <c r="H529" s="195"/>
    </row>
    <row r="530" hidden="1" spans="1:8">
      <c r="A530" s="189">
        <v>530</v>
      </c>
      <c r="B530" s="190" t="s">
        <v>1322</v>
      </c>
      <c r="C530" s="190" t="s">
        <v>1323</v>
      </c>
      <c r="D530" s="193" t="s">
        <v>1180</v>
      </c>
      <c r="E530" s="192" t="s">
        <v>665</v>
      </c>
      <c r="F530" s="194" t="s">
        <v>1324</v>
      </c>
      <c r="G530" s="189"/>
      <c r="H530" s="195"/>
    </row>
    <row r="531" hidden="1" spans="1:8">
      <c r="A531" s="189">
        <v>531</v>
      </c>
      <c r="B531" s="190" t="s">
        <v>1325</v>
      </c>
      <c r="C531" s="190" t="s">
        <v>1326</v>
      </c>
      <c r="D531" s="193" t="s">
        <v>1180</v>
      </c>
      <c r="E531" s="192" t="s">
        <v>665</v>
      </c>
      <c r="F531" s="194" t="s">
        <v>1324</v>
      </c>
      <c r="G531" s="189"/>
      <c r="H531" s="195"/>
    </row>
    <row r="532" hidden="1" spans="1:8">
      <c r="A532" s="189">
        <v>532</v>
      </c>
      <c r="B532" s="190" t="s">
        <v>1327</v>
      </c>
      <c r="C532" s="190" t="s">
        <v>1328</v>
      </c>
      <c r="D532" s="193" t="s">
        <v>1180</v>
      </c>
      <c r="E532" s="192" t="s">
        <v>665</v>
      </c>
      <c r="F532" s="194" t="s">
        <v>1212</v>
      </c>
      <c r="G532" s="189"/>
      <c r="H532" s="195"/>
    </row>
    <row r="533" hidden="1" spans="1:8">
      <c r="A533" s="189">
        <v>533</v>
      </c>
      <c r="B533" s="190" t="s">
        <v>1329</v>
      </c>
      <c r="C533" s="190" t="s">
        <v>1330</v>
      </c>
      <c r="D533" s="193" t="s">
        <v>1180</v>
      </c>
      <c r="E533" s="192" t="s">
        <v>665</v>
      </c>
      <c r="F533" s="194" t="s">
        <v>1331</v>
      </c>
      <c r="G533" s="189"/>
      <c r="H533" s="195"/>
    </row>
    <row r="534" hidden="1" spans="1:8">
      <c r="A534" s="189">
        <v>534</v>
      </c>
      <c r="B534" s="190" t="s">
        <v>1332</v>
      </c>
      <c r="C534" s="190" t="s">
        <v>1333</v>
      </c>
      <c r="D534" s="193" t="s">
        <v>1180</v>
      </c>
      <c r="E534" s="192" t="s">
        <v>665</v>
      </c>
      <c r="F534" s="194" t="s">
        <v>1232</v>
      </c>
      <c r="G534" s="189"/>
      <c r="H534" s="195"/>
    </row>
    <row r="535" hidden="1" spans="1:8">
      <c r="A535" s="189">
        <v>535</v>
      </c>
      <c r="B535" s="190" t="s">
        <v>1334</v>
      </c>
      <c r="C535" s="190" t="s">
        <v>994</v>
      </c>
      <c r="D535" s="193" t="s">
        <v>1180</v>
      </c>
      <c r="E535" s="192" t="s">
        <v>665</v>
      </c>
      <c r="F535" s="194" t="s">
        <v>1232</v>
      </c>
      <c r="G535" s="189"/>
      <c r="H535" s="195"/>
    </row>
    <row r="536" hidden="1" spans="1:8">
      <c r="A536" s="189">
        <v>536</v>
      </c>
      <c r="B536" s="190" t="s">
        <v>1335</v>
      </c>
      <c r="C536" s="190" t="s">
        <v>1336</v>
      </c>
      <c r="D536" s="193" t="s">
        <v>1180</v>
      </c>
      <c r="E536" s="192" t="s">
        <v>665</v>
      </c>
      <c r="F536" s="192" t="s">
        <v>1337</v>
      </c>
      <c r="G536" s="193" t="s">
        <v>101</v>
      </c>
      <c r="H536" s="190" t="s">
        <v>102</v>
      </c>
    </row>
    <row r="537" hidden="1" spans="1:8">
      <c r="A537" s="189">
        <v>537</v>
      </c>
      <c r="B537" s="190" t="s">
        <v>1338</v>
      </c>
      <c r="C537" s="190" t="s">
        <v>1339</v>
      </c>
      <c r="D537" s="193" t="s">
        <v>1180</v>
      </c>
      <c r="E537" s="192" t="s">
        <v>665</v>
      </c>
      <c r="F537" s="194" t="s">
        <v>1340</v>
      </c>
      <c r="G537" s="189"/>
      <c r="H537" s="195"/>
    </row>
    <row r="538" hidden="1" spans="1:8">
      <c r="A538" s="189">
        <v>538</v>
      </c>
      <c r="B538" s="190" t="s">
        <v>1341</v>
      </c>
      <c r="C538" s="190" t="s">
        <v>1342</v>
      </c>
      <c r="D538" s="193" t="s">
        <v>1180</v>
      </c>
      <c r="E538" s="192" t="s">
        <v>1343</v>
      </c>
      <c r="F538" s="194" t="s">
        <v>1344</v>
      </c>
      <c r="G538" s="189"/>
      <c r="H538" s="195"/>
    </row>
    <row r="539" hidden="1" spans="1:8">
      <c r="A539" s="189">
        <v>539</v>
      </c>
      <c r="B539" s="190" t="s">
        <v>1345</v>
      </c>
      <c r="C539" s="190" t="s">
        <v>1346</v>
      </c>
      <c r="D539" s="193" t="s">
        <v>1180</v>
      </c>
      <c r="E539" s="192" t="s">
        <v>1343</v>
      </c>
      <c r="F539" s="194" t="s">
        <v>1344</v>
      </c>
      <c r="G539" s="189"/>
      <c r="H539" s="195"/>
    </row>
    <row r="540" hidden="1" spans="1:8">
      <c r="A540" s="189">
        <v>540</v>
      </c>
      <c r="B540" s="190" t="s">
        <v>1347</v>
      </c>
      <c r="C540" s="190" t="s">
        <v>1348</v>
      </c>
      <c r="D540" s="193" t="s">
        <v>1180</v>
      </c>
      <c r="E540" s="192" t="s">
        <v>1343</v>
      </c>
      <c r="F540" s="194" t="s">
        <v>1344</v>
      </c>
      <c r="G540" s="189"/>
      <c r="H540" s="195"/>
    </row>
    <row r="541" hidden="1" spans="1:8">
      <c r="A541" s="189">
        <v>541</v>
      </c>
      <c r="B541" s="190" t="s">
        <v>1349</v>
      </c>
      <c r="C541" s="190" t="s">
        <v>1350</v>
      </c>
      <c r="D541" s="193" t="s">
        <v>1180</v>
      </c>
      <c r="E541" s="192" t="s">
        <v>1343</v>
      </c>
      <c r="F541" s="194" t="s">
        <v>1351</v>
      </c>
      <c r="G541" s="189"/>
      <c r="H541" s="195"/>
    </row>
    <row r="542" hidden="1" spans="1:8">
      <c r="A542" s="189">
        <v>542</v>
      </c>
      <c r="B542" s="190" t="s">
        <v>1352</v>
      </c>
      <c r="C542" s="190" t="s">
        <v>1353</v>
      </c>
      <c r="D542" s="193" t="s">
        <v>1180</v>
      </c>
      <c r="E542" s="192" t="s">
        <v>1343</v>
      </c>
      <c r="F542" s="194" t="s">
        <v>1351</v>
      </c>
      <c r="G542" s="189"/>
      <c r="H542" s="195"/>
    </row>
    <row r="543" hidden="1" spans="1:8">
      <c r="A543" s="189">
        <v>543</v>
      </c>
      <c r="B543" s="190" t="s">
        <v>1354</v>
      </c>
      <c r="C543" s="190" t="s">
        <v>1355</v>
      </c>
      <c r="D543" s="193" t="s">
        <v>1180</v>
      </c>
      <c r="E543" s="192" t="s">
        <v>1343</v>
      </c>
      <c r="F543" s="194" t="s">
        <v>1351</v>
      </c>
      <c r="G543" s="189"/>
      <c r="H543" s="195"/>
    </row>
    <row r="544" hidden="1" spans="1:8">
      <c r="A544" s="189">
        <v>544</v>
      </c>
      <c r="B544" s="190" t="s">
        <v>1356</v>
      </c>
      <c r="C544" s="190" t="s">
        <v>1357</v>
      </c>
      <c r="D544" s="193" t="s">
        <v>1180</v>
      </c>
      <c r="E544" s="192" t="s">
        <v>1343</v>
      </c>
      <c r="F544" s="194" t="s">
        <v>789</v>
      </c>
      <c r="G544" s="189"/>
      <c r="H544" s="195"/>
    </row>
    <row r="545" hidden="1" spans="1:8">
      <c r="A545" s="189">
        <v>545</v>
      </c>
      <c r="B545" s="190" t="s">
        <v>1358</v>
      </c>
      <c r="C545" s="190" t="s">
        <v>1359</v>
      </c>
      <c r="D545" s="193" t="s">
        <v>1180</v>
      </c>
      <c r="E545" s="192" t="s">
        <v>1343</v>
      </c>
      <c r="F545" s="194" t="s">
        <v>789</v>
      </c>
      <c r="G545" s="189"/>
      <c r="H545" s="195"/>
    </row>
    <row r="546" hidden="1" spans="1:8">
      <c r="A546" s="189">
        <v>546</v>
      </c>
      <c r="B546" s="190" t="s">
        <v>1360</v>
      </c>
      <c r="C546" s="190" t="s">
        <v>1361</v>
      </c>
      <c r="D546" s="193" t="s">
        <v>1180</v>
      </c>
      <c r="E546" s="192" t="s">
        <v>1343</v>
      </c>
      <c r="F546" s="194" t="s">
        <v>1246</v>
      </c>
      <c r="G546" s="189"/>
      <c r="H546" s="195"/>
    </row>
    <row r="547" hidden="1" spans="1:8">
      <c r="A547" s="189">
        <v>547</v>
      </c>
      <c r="B547" s="190" t="s">
        <v>1362</v>
      </c>
      <c r="C547" s="190" t="s">
        <v>1363</v>
      </c>
      <c r="D547" s="193" t="s">
        <v>1180</v>
      </c>
      <c r="E547" s="192" t="s">
        <v>1343</v>
      </c>
      <c r="F547" s="194" t="s">
        <v>1364</v>
      </c>
      <c r="G547" s="189"/>
      <c r="H547" s="195"/>
    </row>
    <row r="548" hidden="1" spans="1:8">
      <c r="A548" s="189">
        <v>548</v>
      </c>
      <c r="B548" s="190" t="s">
        <v>1365</v>
      </c>
      <c r="C548" s="190" t="s">
        <v>1366</v>
      </c>
      <c r="D548" s="193" t="s">
        <v>1180</v>
      </c>
      <c r="E548" s="192" t="s">
        <v>1343</v>
      </c>
      <c r="F548" s="194" t="s">
        <v>1364</v>
      </c>
      <c r="G548" s="189"/>
      <c r="H548" s="195"/>
    </row>
    <row r="549" hidden="1" spans="1:8">
      <c r="A549" s="189">
        <v>549</v>
      </c>
      <c r="B549" s="190" t="s">
        <v>1367</v>
      </c>
      <c r="C549" s="190" t="s">
        <v>1368</v>
      </c>
      <c r="D549" s="193" t="s">
        <v>1180</v>
      </c>
      <c r="E549" s="192" t="s">
        <v>1343</v>
      </c>
      <c r="F549" s="194" t="s">
        <v>1364</v>
      </c>
      <c r="G549" s="189"/>
      <c r="H549" s="195"/>
    </row>
    <row r="550" hidden="1" spans="1:8">
      <c r="A550" s="189">
        <v>550</v>
      </c>
      <c r="B550" s="190" t="s">
        <v>1369</v>
      </c>
      <c r="C550" s="190" t="s">
        <v>1370</v>
      </c>
      <c r="D550" s="193" t="s">
        <v>1180</v>
      </c>
      <c r="E550" s="192" t="s">
        <v>1343</v>
      </c>
      <c r="F550" s="194" t="s">
        <v>1371</v>
      </c>
      <c r="G550" s="189"/>
      <c r="H550" s="195"/>
    </row>
    <row r="551" hidden="1" spans="1:8">
      <c r="A551" s="189">
        <v>551</v>
      </c>
      <c r="B551" s="190" t="s">
        <v>1372</v>
      </c>
      <c r="C551" s="190" t="s">
        <v>1373</v>
      </c>
      <c r="D551" s="193" t="s">
        <v>1180</v>
      </c>
      <c r="E551" s="192" t="s">
        <v>1343</v>
      </c>
      <c r="F551" s="194" t="s">
        <v>1371</v>
      </c>
      <c r="G551" s="189"/>
      <c r="H551" s="195"/>
    </row>
    <row r="552" hidden="1" spans="1:8">
      <c r="A552" s="189">
        <v>552</v>
      </c>
      <c r="B552" s="190" t="s">
        <v>1374</v>
      </c>
      <c r="C552" s="190" t="s">
        <v>1375</v>
      </c>
      <c r="D552" s="193" t="s">
        <v>1180</v>
      </c>
      <c r="E552" s="192" t="s">
        <v>1343</v>
      </c>
      <c r="F552" s="194" t="s">
        <v>1371</v>
      </c>
      <c r="G552" s="189"/>
      <c r="H552" s="195"/>
    </row>
    <row r="553" hidden="1" spans="1:8">
      <c r="A553" s="189">
        <v>553</v>
      </c>
      <c r="B553" s="190" t="s">
        <v>1376</v>
      </c>
      <c r="C553" s="190" t="s">
        <v>1377</v>
      </c>
      <c r="D553" s="193" t="s">
        <v>1180</v>
      </c>
      <c r="E553" s="192" t="s">
        <v>1343</v>
      </c>
      <c r="F553" s="194" t="s">
        <v>1371</v>
      </c>
      <c r="G553" s="189"/>
      <c r="H553" s="195"/>
    </row>
    <row r="554" hidden="1" spans="1:8">
      <c r="A554" s="189">
        <v>554</v>
      </c>
      <c r="B554" s="190" t="s">
        <v>1378</v>
      </c>
      <c r="C554" s="190" t="s">
        <v>1379</v>
      </c>
      <c r="D554" s="193" t="s">
        <v>1180</v>
      </c>
      <c r="E554" s="192" t="s">
        <v>1343</v>
      </c>
      <c r="F554" s="194" t="s">
        <v>1380</v>
      </c>
      <c r="G554" s="189"/>
      <c r="H554" s="195"/>
    </row>
    <row r="555" hidden="1" spans="1:8">
      <c r="A555" s="189">
        <v>555</v>
      </c>
      <c r="B555" s="190" t="s">
        <v>1381</v>
      </c>
      <c r="C555" s="190" t="s">
        <v>1382</v>
      </c>
      <c r="D555" s="193" t="s">
        <v>1180</v>
      </c>
      <c r="E555" s="192" t="s">
        <v>1343</v>
      </c>
      <c r="F555" s="194" t="s">
        <v>1380</v>
      </c>
      <c r="G555" s="189"/>
      <c r="H555" s="195"/>
    </row>
    <row r="556" hidden="1" spans="1:8">
      <c r="A556" s="189">
        <v>556</v>
      </c>
      <c r="B556" s="190" t="s">
        <v>1383</v>
      </c>
      <c r="C556" s="190" t="s">
        <v>1384</v>
      </c>
      <c r="D556" s="193" t="s">
        <v>1180</v>
      </c>
      <c r="E556" s="192" t="s">
        <v>1343</v>
      </c>
      <c r="F556" s="194" t="s">
        <v>1380</v>
      </c>
      <c r="G556" s="189"/>
      <c r="H556" s="195"/>
    </row>
    <row r="557" hidden="1" spans="1:8">
      <c r="A557" s="189">
        <v>557</v>
      </c>
      <c r="B557" s="190" t="s">
        <v>1385</v>
      </c>
      <c r="C557" s="190" t="s">
        <v>1386</v>
      </c>
      <c r="D557" s="193" t="s">
        <v>1180</v>
      </c>
      <c r="E557" s="192" t="s">
        <v>1343</v>
      </c>
      <c r="F557" s="194" t="s">
        <v>1387</v>
      </c>
      <c r="G557" s="189"/>
      <c r="H557" s="195"/>
    </row>
    <row r="558" hidden="1" spans="1:8">
      <c r="A558" s="189">
        <v>558</v>
      </c>
      <c r="B558" s="190" t="s">
        <v>1388</v>
      </c>
      <c r="C558" s="190" t="s">
        <v>1389</v>
      </c>
      <c r="D558" s="193" t="s">
        <v>1180</v>
      </c>
      <c r="E558" s="192" t="s">
        <v>1343</v>
      </c>
      <c r="F558" s="194" t="s">
        <v>1387</v>
      </c>
      <c r="G558" s="189"/>
      <c r="H558" s="195"/>
    </row>
    <row r="559" hidden="1" spans="1:8">
      <c r="A559" s="189">
        <v>559</v>
      </c>
      <c r="B559" s="190" t="s">
        <v>1390</v>
      </c>
      <c r="C559" s="190" t="s">
        <v>1391</v>
      </c>
      <c r="D559" s="193" t="s">
        <v>1180</v>
      </c>
      <c r="E559" s="192" t="s">
        <v>1343</v>
      </c>
      <c r="F559" s="194" t="s">
        <v>1387</v>
      </c>
      <c r="G559" s="189"/>
      <c r="H559" s="195"/>
    </row>
    <row r="560" hidden="1" spans="1:8">
      <c r="A560" s="189">
        <v>560</v>
      </c>
      <c r="B560" s="190" t="s">
        <v>1392</v>
      </c>
      <c r="C560" s="190" t="s">
        <v>1393</v>
      </c>
      <c r="D560" s="193" t="s">
        <v>1180</v>
      </c>
      <c r="E560" s="192" t="s">
        <v>1343</v>
      </c>
      <c r="F560" s="194" t="s">
        <v>1387</v>
      </c>
      <c r="G560" s="189"/>
      <c r="H560" s="195"/>
    </row>
    <row r="561" hidden="1" spans="1:8">
      <c r="A561" s="189">
        <v>561</v>
      </c>
      <c r="B561" s="190" t="s">
        <v>1394</v>
      </c>
      <c r="C561" s="190" t="s">
        <v>1395</v>
      </c>
      <c r="D561" s="193" t="s">
        <v>1180</v>
      </c>
      <c r="E561" s="192" t="s">
        <v>721</v>
      </c>
      <c r="F561" s="194" t="s">
        <v>1396</v>
      </c>
      <c r="G561" s="189"/>
      <c r="H561" s="195"/>
    </row>
    <row r="562" hidden="1" spans="1:8">
      <c r="A562" s="189">
        <v>562</v>
      </c>
      <c r="B562" s="190" t="s">
        <v>1397</v>
      </c>
      <c r="C562" s="190" t="s">
        <v>1398</v>
      </c>
      <c r="D562" s="193" t="s">
        <v>1180</v>
      </c>
      <c r="E562" s="192" t="s">
        <v>721</v>
      </c>
      <c r="F562" s="194" t="s">
        <v>1396</v>
      </c>
      <c r="G562" s="189"/>
      <c r="H562" s="195"/>
    </row>
    <row r="563" hidden="1" spans="1:8">
      <c r="A563" s="189">
        <v>563</v>
      </c>
      <c r="B563" s="190" t="s">
        <v>1399</v>
      </c>
      <c r="C563" s="190" t="s">
        <v>1400</v>
      </c>
      <c r="D563" s="193" t="s">
        <v>1180</v>
      </c>
      <c r="E563" s="192" t="s">
        <v>721</v>
      </c>
      <c r="F563" s="194" t="s">
        <v>1396</v>
      </c>
      <c r="G563" s="189"/>
      <c r="H563" s="195"/>
    </row>
    <row r="564" hidden="1" spans="1:8">
      <c r="A564" s="189">
        <v>564</v>
      </c>
      <c r="B564" s="190" t="s">
        <v>1401</v>
      </c>
      <c r="C564" s="190" t="s">
        <v>1402</v>
      </c>
      <c r="D564" s="193" t="s">
        <v>1180</v>
      </c>
      <c r="E564" s="192" t="s">
        <v>721</v>
      </c>
      <c r="F564" s="194" t="s">
        <v>1185</v>
      </c>
      <c r="G564" s="189"/>
      <c r="H564" s="195"/>
    </row>
    <row r="565" hidden="1" spans="1:8">
      <c r="A565" s="189">
        <v>565</v>
      </c>
      <c r="B565" s="190" t="s">
        <v>1403</v>
      </c>
      <c r="C565" s="190" t="s">
        <v>1404</v>
      </c>
      <c r="D565" s="193" t="s">
        <v>1180</v>
      </c>
      <c r="E565" s="192" t="s">
        <v>721</v>
      </c>
      <c r="F565" s="194" t="s">
        <v>1185</v>
      </c>
      <c r="G565" s="189"/>
      <c r="H565" s="195"/>
    </row>
    <row r="566" hidden="1" spans="1:8">
      <c r="A566" s="189">
        <v>566</v>
      </c>
      <c r="B566" s="190" t="s">
        <v>1405</v>
      </c>
      <c r="C566" s="190" t="s">
        <v>1406</v>
      </c>
      <c r="D566" s="193" t="s">
        <v>1180</v>
      </c>
      <c r="E566" s="192" t="s">
        <v>721</v>
      </c>
      <c r="F566" s="194" t="s">
        <v>1279</v>
      </c>
      <c r="G566" s="189"/>
      <c r="H566" s="195"/>
    </row>
    <row r="567" hidden="1" spans="1:8">
      <c r="A567" s="189">
        <v>567</v>
      </c>
      <c r="B567" s="190" t="s">
        <v>1407</v>
      </c>
      <c r="C567" s="190" t="s">
        <v>1408</v>
      </c>
      <c r="D567" s="193" t="s">
        <v>1180</v>
      </c>
      <c r="E567" s="192" t="s">
        <v>721</v>
      </c>
      <c r="F567" s="194" t="s">
        <v>1409</v>
      </c>
      <c r="G567" s="189"/>
      <c r="H567" s="195"/>
    </row>
    <row r="568" hidden="1" spans="1:8">
      <c r="A568" s="189">
        <v>568</v>
      </c>
      <c r="B568" s="190" t="s">
        <v>1410</v>
      </c>
      <c r="C568" s="190" t="s">
        <v>1411</v>
      </c>
      <c r="D568" s="193" t="s">
        <v>1180</v>
      </c>
      <c r="E568" s="192" t="s">
        <v>721</v>
      </c>
      <c r="F568" s="194" t="s">
        <v>1285</v>
      </c>
      <c r="G568" s="189"/>
      <c r="H568" s="195"/>
    </row>
    <row r="569" hidden="1" spans="1:8">
      <c r="A569" s="189">
        <v>569</v>
      </c>
      <c r="B569" s="190" t="s">
        <v>1412</v>
      </c>
      <c r="C569" s="190" t="s">
        <v>1413</v>
      </c>
      <c r="D569" s="193" t="s">
        <v>1180</v>
      </c>
      <c r="E569" s="192" t="s">
        <v>721</v>
      </c>
      <c r="F569" s="194" t="s">
        <v>1285</v>
      </c>
      <c r="G569" s="189"/>
      <c r="H569" s="195"/>
    </row>
    <row r="570" hidden="1" spans="1:8">
      <c r="A570" s="189">
        <v>570</v>
      </c>
      <c r="B570" s="190" t="s">
        <v>1414</v>
      </c>
      <c r="C570" s="190" t="s">
        <v>1415</v>
      </c>
      <c r="D570" s="193" t="s">
        <v>1180</v>
      </c>
      <c r="E570" s="192" t="s">
        <v>721</v>
      </c>
      <c r="F570" s="194" t="s">
        <v>1196</v>
      </c>
      <c r="G570" s="189"/>
      <c r="H570" s="195"/>
    </row>
    <row r="571" hidden="1" spans="1:8">
      <c r="A571" s="189">
        <v>571</v>
      </c>
      <c r="B571" s="190" t="s">
        <v>1416</v>
      </c>
      <c r="C571" s="190" t="s">
        <v>1417</v>
      </c>
      <c r="D571" s="193" t="s">
        <v>1180</v>
      </c>
      <c r="E571" s="192" t="s">
        <v>721</v>
      </c>
      <c r="F571" s="194" t="s">
        <v>1196</v>
      </c>
      <c r="G571" s="189"/>
      <c r="H571" s="195"/>
    </row>
    <row r="572" hidden="1" spans="1:8">
      <c r="A572" s="189">
        <v>572</v>
      </c>
      <c r="B572" s="190" t="s">
        <v>1418</v>
      </c>
      <c r="C572" s="193" t="s">
        <v>1419</v>
      </c>
      <c r="D572" s="193" t="s">
        <v>1180</v>
      </c>
      <c r="E572" s="193" t="s">
        <v>721</v>
      </c>
      <c r="F572" s="193" t="s">
        <v>1196</v>
      </c>
      <c r="G572" s="189"/>
      <c r="H572" s="195"/>
    </row>
    <row r="573" hidden="1" spans="1:8">
      <c r="A573" s="189">
        <v>573</v>
      </c>
      <c r="B573" s="190" t="s">
        <v>1420</v>
      </c>
      <c r="C573" s="193" t="s">
        <v>51</v>
      </c>
      <c r="D573" s="193" t="s">
        <v>1180</v>
      </c>
      <c r="E573" s="193" t="s">
        <v>721</v>
      </c>
      <c r="F573" s="193" t="s">
        <v>1196</v>
      </c>
      <c r="G573" s="189"/>
      <c r="H573" s="195"/>
    </row>
    <row r="574" hidden="1" spans="1:8">
      <c r="A574" s="189">
        <v>574</v>
      </c>
      <c r="B574" s="190" t="s">
        <v>1421</v>
      </c>
      <c r="C574" s="193" t="s">
        <v>1422</v>
      </c>
      <c r="D574" s="193" t="s">
        <v>686</v>
      </c>
      <c r="E574" s="193" t="s">
        <v>1343</v>
      </c>
      <c r="F574" s="193" t="s">
        <v>1423</v>
      </c>
      <c r="G574" s="189"/>
      <c r="H574" s="195"/>
    </row>
    <row r="575" hidden="1" spans="1:8">
      <c r="A575" s="189">
        <v>575</v>
      </c>
      <c r="B575" s="190" t="s">
        <v>1424</v>
      </c>
      <c r="C575" s="193" t="s">
        <v>1425</v>
      </c>
      <c r="D575" s="193" t="s">
        <v>1180</v>
      </c>
      <c r="E575" s="193" t="s">
        <v>721</v>
      </c>
      <c r="F575" s="193" t="s">
        <v>1293</v>
      </c>
      <c r="G575" s="189"/>
      <c r="H575" s="195"/>
    </row>
    <row r="576" hidden="1" spans="1:8">
      <c r="A576" s="189">
        <v>576</v>
      </c>
      <c r="B576" s="190" t="s">
        <v>1426</v>
      </c>
      <c r="C576" s="193" t="s">
        <v>1427</v>
      </c>
      <c r="D576" s="193" t="s">
        <v>686</v>
      </c>
      <c r="E576" s="193" t="s">
        <v>721</v>
      </c>
      <c r="F576" s="193" t="s">
        <v>1428</v>
      </c>
      <c r="G576" s="189"/>
      <c r="H576" s="195"/>
    </row>
    <row r="577" hidden="1" spans="1:8">
      <c r="A577" s="189">
        <v>577</v>
      </c>
      <c r="B577" s="190" t="s">
        <v>1429</v>
      </c>
      <c r="C577" s="190" t="s">
        <v>1430</v>
      </c>
      <c r="D577" s="193" t="s">
        <v>1180</v>
      </c>
      <c r="E577" s="192" t="s">
        <v>721</v>
      </c>
      <c r="F577" s="194" t="s">
        <v>1431</v>
      </c>
      <c r="G577" s="189"/>
      <c r="H577" s="195"/>
    </row>
    <row r="578" hidden="1" spans="1:8">
      <c r="A578" s="189">
        <v>578</v>
      </c>
      <c r="B578" s="190" t="s">
        <v>1432</v>
      </c>
      <c r="C578" s="190" t="s">
        <v>1433</v>
      </c>
      <c r="D578" s="193" t="s">
        <v>1180</v>
      </c>
      <c r="E578" s="192" t="s">
        <v>721</v>
      </c>
      <c r="F578" s="194" t="s">
        <v>1296</v>
      </c>
      <c r="G578" s="189"/>
      <c r="H578" s="195"/>
    </row>
    <row r="579" hidden="1" spans="1:9">
      <c r="A579" s="189">
        <v>579</v>
      </c>
      <c r="B579" s="190" t="s">
        <v>1434</v>
      </c>
      <c r="C579" s="190" t="s">
        <v>1435</v>
      </c>
      <c r="D579" s="193" t="s">
        <v>1180</v>
      </c>
      <c r="E579" s="192" t="s">
        <v>1343</v>
      </c>
      <c r="F579" s="194" t="s">
        <v>1371</v>
      </c>
      <c r="G579" s="189"/>
      <c r="H579" s="195"/>
      <c r="I579" s="177"/>
    </row>
    <row r="580" hidden="1" spans="1:9">
      <c r="A580" s="189">
        <v>580</v>
      </c>
      <c r="B580" s="190" t="s">
        <v>1436</v>
      </c>
      <c r="C580" s="190" t="s">
        <v>1437</v>
      </c>
      <c r="D580" s="193" t="s">
        <v>1180</v>
      </c>
      <c r="E580" s="192" t="s">
        <v>721</v>
      </c>
      <c r="F580" s="194" t="s">
        <v>1304</v>
      </c>
      <c r="G580" s="189"/>
      <c r="H580" s="195"/>
      <c r="I580" s="177"/>
    </row>
    <row r="581" hidden="1" spans="1:9">
      <c r="A581" s="189">
        <v>581</v>
      </c>
      <c r="B581" s="190" t="s">
        <v>1438</v>
      </c>
      <c r="C581" s="190" t="s">
        <v>1439</v>
      </c>
      <c r="D581" s="193" t="s">
        <v>686</v>
      </c>
      <c r="E581" s="193" t="s">
        <v>1343</v>
      </c>
      <c r="F581" s="194" t="s">
        <v>1440</v>
      </c>
      <c r="G581" s="189"/>
      <c r="H581" s="195"/>
      <c r="I581" s="177"/>
    </row>
    <row r="582" hidden="1" spans="1:9">
      <c r="A582" s="189">
        <v>582</v>
      </c>
      <c r="B582" s="190" t="s">
        <v>1441</v>
      </c>
      <c r="C582" s="190" t="s">
        <v>1442</v>
      </c>
      <c r="D582" s="193" t="s">
        <v>1180</v>
      </c>
      <c r="E582" s="192" t="s">
        <v>721</v>
      </c>
      <c r="F582" s="194" t="s">
        <v>1304</v>
      </c>
      <c r="G582" s="189"/>
      <c r="H582" s="195"/>
      <c r="I582" s="177"/>
    </row>
    <row r="583" hidden="1" spans="1:9">
      <c r="A583" s="189">
        <v>583</v>
      </c>
      <c r="B583" s="190" t="s">
        <v>1443</v>
      </c>
      <c r="C583" s="190" t="s">
        <v>1444</v>
      </c>
      <c r="D583" s="193" t="s">
        <v>1180</v>
      </c>
      <c r="E583" s="192" t="s">
        <v>721</v>
      </c>
      <c r="F583" s="194" t="s">
        <v>1445</v>
      </c>
      <c r="G583" s="189"/>
      <c r="H583" s="195"/>
      <c r="I583" s="177"/>
    </row>
    <row r="584" hidden="1" spans="1:9">
      <c r="A584" s="189">
        <v>584</v>
      </c>
      <c r="B584" s="190" t="s">
        <v>1446</v>
      </c>
      <c r="C584" s="190" t="s">
        <v>1447</v>
      </c>
      <c r="D584" s="193" t="s">
        <v>1180</v>
      </c>
      <c r="E584" s="192" t="s">
        <v>721</v>
      </c>
      <c r="F584" s="194" t="s">
        <v>1445</v>
      </c>
      <c r="G584" s="189"/>
      <c r="H584" s="195"/>
      <c r="I584" s="177"/>
    </row>
    <row r="585" hidden="1" spans="1:9">
      <c r="A585" s="189">
        <v>585</v>
      </c>
      <c r="B585" s="190" t="s">
        <v>1448</v>
      </c>
      <c r="C585" s="190" t="s">
        <v>1449</v>
      </c>
      <c r="D585" s="193" t="s">
        <v>1180</v>
      </c>
      <c r="E585" s="192" t="s">
        <v>721</v>
      </c>
      <c r="F585" s="194" t="s">
        <v>1324</v>
      </c>
      <c r="G585" s="189"/>
      <c r="H585" s="195"/>
      <c r="I585" s="177"/>
    </row>
    <row r="586" hidden="1" spans="1:9">
      <c r="A586" s="189">
        <v>586</v>
      </c>
      <c r="B586" s="190" t="s">
        <v>1450</v>
      </c>
      <c r="C586" s="190" t="s">
        <v>1451</v>
      </c>
      <c r="D586" s="193" t="s">
        <v>1180</v>
      </c>
      <c r="E586" s="192" t="s">
        <v>721</v>
      </c>
      <c r="F586" s="194" t="s">
        <v>1324</v>
      </c>
      <c r="G586" s="189"/>
      <c r="H586" s="195"/>
      <c r="I586" s="177"/>
    </row>
    <row r="587" hidden="1" spans="1:9">
      <c r="A587" s="189">
        <v>587</v>
      </c>
      <c r="B587" s="190" t="s">
        <v>1452</v>
      </c>
      <c r="C587" s="190" t="s">
        <v>1453</v>
      </c>
      <c r="D587" s="193" t="s">
        <v>1180</v>
      </c>
      <c r="E587" s="192" t="s">
        <v>721</v>
      </c>
      <c r="F587" s="194" t="s">
        <v>1454</v>
      </c>
      <c r="G587" s="189"/>
      <c r="H587" s="195"/>
      <c r="I587" s="177"/>
    </row>
    <row r="588" hidden="1" spans="1:9">
      <c r="A588" s="189">
        <v>588</v>
      </c>
      <c r="B588" s="190" t="s">
        <v>1455</v>
      </c>
      <c r="C588" s="190" t="s">
        <v>1456</v>
      </c>
      <c r="D588" s="193" t="s">
        <v>1180</v>
      </c>
      <c r="E588" s="192" t="s">
        <v>721</v>
      </c>
      <c r="F588" s="194" t="s">
        <v>1454</v>
      </c>
      <c r="G588" s="189"/>
      <c r="H588" s="195"/>
      <c r="I588" s="177"/>
    </row>
    <row r="589" hidden="1" spans="1:9">
      <c r="A589" s="189">
        <v>589</v>
      </c>
      <c r="B589" s="190" t="s">
        <v>1457</v>
      </c>
      <c r="C589" s="190" t="s">
        <v>1458</v>
      </c>
      <c r="D589" s="193" t="s">
        <v>1180</v>
      </c>
      <c r="E589" s="192" t="s">
        <v>721</v>
      </c>
      <c r="F589" s="194" t="s">
        <v>1459</v>
      </c>
      <c r="G589" s="189"/>
      <c r="H589" s="195"/>
      <c r="I589" s="177"/>
    </row>
    <row r="590" hidden="1" spans="1:9">
      <c r="A590" s="189">
        <v>590</v>
      </c>
      <c r="B590" s="190" t="s">
        <v>1460</v>
      </c>
      <c r="C590" s="190" t="s">
        <v>1461</v>
      </c>
      <c r="D590" s="193" t="s">
        <v>1180</v>
      </c>
      <c r="E590" s="192" t="s">
        <v>721</v>
      </c>
      <c r="F590" s="194" t="s">
        <v>1462</v>
      </c>
      <c r="G590" s="189"/>
      <c r="H590" s="195"/>
      <c r="I590" s="207"/>
    </row>
    <row r="591" hidden="1" spans="1:9">
      <c r="A591" s="189">
        <v>591</v>
      </c>
      <c r="B591" s="190" t="s">
        <v>1463</v>
      </c>
      <c r="C591" s="190" t="s">
        <v>1464</v>
      </c>
      <c r="D591" s="193" t="s">
        <v>1180</v>
      </c>
      <c r="E591" s="192" t="s">
        <v>1343</v>
      </c>
      <c r="F591" s="194" t="s">
        <v>1380</v>
      </c>
      <c r="G591" s="189"/>
      <c r="H591" s="195"/>
      <c r="I591" s="207"/>
    </row>
    <row r="592" hidden="1" spans="1:9">
      <c r="A592" s="189">
        <v>592</v>
      </c>
      <c r="B592" s="190" t="s">
        <v>1465</v>
      </c>
      <c r="C592" s="190" t="s">
        <v>1466</v>
      </c>
      <c r="D592" s="193" t="s">
        <v>1180</v>
      </c>
      <c r="E592" s="192" t="s">
        <v>721</v>
      </c>
      <c r="F592" s="194" t="s">
        <v>1218</v>
      </c>
      <c r="G592" s="189"/>
      <c r="H592" s="195"/>
      <c r="I592" s="207"/>
    </row>
    <row r="593" hidden="1" spans="1:9">
      <c r="A593" s="189">
        <v>593</v>
      </c>
      <c r="B593" s="190" t="s">
        <v>1467</v>
      </c>
      <c r="C593" s="190" t="s">
        <v>1468</v>
      </c>
      <c r="D593" s="193" t="s">
        <v>1180</v>
      </c>
      <c r="E593" s="192" t="s">
        <v>721</v>
      </c>
      <c r="F593" s="194" t="s">
        <v>1224</v>
      </c>
      <c r="G593" s="189"/>
      <c r="H593" s="195"/>
      <c r="I593" s="207"/>
    </row>
    <row r="594" hidden="1" spans="1:9">
      <c r="A594" s="189">
        <v>594</v>
      </c>
      <c r="B594" s="190" t="s">
        <v>1469</v>
      </c>
      <c r="C594" s="190" t="s">
        <v>1470</v>
      </c>
      <c r="D594" s="193" t="s">
        <v>1180</v>
      </c>
      <c r="E594" s="192" t="s">
        <v>721</v>
      </c>
      <c r="F594" s="194" t="s">
        <v>1224</v>
      </c>
      <c r="G594" s="189"/>
      <c r="H594" s="195"/>
      <c r="I594" s="207"/>
    </row>
    <row r="595" hidden="1" spans="1:9">
      <c r="A595" s="189">
        <v>595</v>
      </c>
      <c r="B595" s="190" t="s">
        <v>1471</v>
      </c>
      <c r="C595" s="190" t="s">
        <v>979</v>
      </c>
      <c r="D595" s="193" t="s">
        <v>1180</v>
      </c>
      <c r="E595" s="192" t="s">
        <v>721</v>
      </c>
      <c r="F595" s="194" t="s">
        <v>1472</v>
      </c>
      <c r="G595" s="189"/>
      <c r="H595" s="195"/>
      <c r="I595" s="207"/>
    </row>
    <row r="596" hidden="1" spans="1:9">
      <c r="A596" s="189">
        <v>596</v>
      </c>
      <c r="B596" s="190" t="s">
        <v>1473</v>
      </c>
      <c r="C596" s="190" t="s">
        <v>1474</v>
      </c>
      <c r="D596" s="193" t="s">
        <v>1180</v>
      </c>
      <c r="E596" s="192" t="s">
        <v>721</v>
      </c>
      <c r="F596" s="194" t="s">
        <v>1472</v>
      </c>
      <c r="G596" s="189"/>
      <c r="H596" s="195"/>
      <c r="I596" s="207"/>
    </row>
    <row r="597" hidden="1" spans="1:9">
      <c r="A597" s="189">
        <v>597</v>
      </c>
      <c r="B597" s="190" t="s">
        <v>1475</v>
      </c>
      <c r="C597" s="190" t="s">
        <v>1476</v>
      </c>
      <c r="D597" s="193" t="s">
        <v>1180</v>
      </c>
      <c r="E597" s="192" t="s">
        <v>721</v>
      </c>
      <c r="F597" s="194" t="s">
        <v>1477</v>
      </c>
      <c r="G597" s="189"/>
      <c r="H597" s="195"/>
      <c r="I597" s="207"/>
    </row>
    <row r="598" hidden="1" spans="1:9">
      <c r="A598" s="189">
        <v>598</v>
      </c>
      <c r="B598" s="190" t="s">
        <v>1478</v>
      </c>
      <c r="C598" s="190" t="s">
        <v>1479</v>
      </c>
      <c r="D598" s="193" t="s">
        <v>1180</v>
      </c>
      <c r="E598" s="192" t="s">
        <v>721</v>
      </c>
      <c r="F598" s="194" t="s">
        <v>1331</v>
      </c>
      <c r="G598" s="189"/>
      <c r="H598" s="195"/>
      <c r="I598" s="207"/>
    </row>
    <row r="599" hidden="1" spans="1:9">
      <c r="A599" s="189">
        <v>599</v>
      </c>
      <c r="B599" s="190" t="s">
        <v>1480</v>
      </c>
      <c r="C599" s="190" t="s">
        <v>1481</v>
      </c>
      <c r="D599" s="193" t="s">
        <v>1180</v>
      </c>
      <c r="E599" s="192" t="s">
        <v>721</v>
      </c>
      <c r="F599" s="194" t="s">
        <v>1331</v>
      </c>
      <c r="G599" s="189"/>
      <c r="H599" s="195"/>
      <c r="I599" s="207"/>
    </row>
    <row r="600" hidden="1" spans="1:9">
      <c r="A600" s="189">
        <v>600</v>
      </c>
      <c r="B600" s="190" t="s">
        <v>1482</v>
      </c>
      <c r="C600" s="190" t="s">
        <v>1483</v>
      </c>
      <c r="D600" s="193" t="s">
        <v>1180</v>
      </c>
      <c r="E600" s="192" t="s">
        <v>721</v>
      </c>
      <c r="F600" s="194" t="s">
        <v>1331</v>
      </c>
      <c r="G600" s="189"/>
      <c r="H600" s="195"/>
      <c r="I600" s="207"/>
    </row>
    <row r="601" hidden="1" spans="1:9">
      <c r="A601" s="189">
        <v>601</v>
      </c>
      <c r="B601" s="190" t="s">
        <v>1484</v>
      </c>
      <c r="C601" s="190" t="s">
        <v>1485</v>
      </c>
      <c r="D601" s="193" t="s">
        <v>1486</v>
      </c>
      <c r="E601" s="192" t="s">
        <v>721</v>
      </c>
      <c r="F601" s="194" t="s">
        <v>1487</v>
      </c>
      <c r="G601" s="189"/>
      <c r="H601" s="195"/>
      <c r="I601" s="207"/>
    </row>
    <row r="602" hidden="1" spans="1:9">
      <c r="A602" s="189">
        <v>602</v>
      </c>
      <c r="B602" s="190" t="s">
        <v>1488</v>
      </c>
      <c r="C602" s="190" t="s">
        <v>1489</v>
      </c>
      <c r="D602" s="193" t="s">
        <v>1180</v>
      </c>
      <c r="E602" s="192" t="s">
        <v>721</v>
      </c>
      <c r="F602" s="194" t="s">
        <v>1490</v>
      </c>
      <c r="G602" s="189"/>
      <c r="H602" s="195"/>
      <c r="I602" s="207"/>
    </row>
    <row r="603" hidden="1" spans="1:9">
      <c r="A603" s="189">
        <v>603</v>
      </c>
      <c r="B603" s="190" t="s">
        <v>1491</v>
      </c>
      <c r="C603" s="190" t="s">
        <v>1492</v>
      </c>
      <c r="D603" s="193" t="s">
        <v>1180</v>
      </c>
      <c r="E603" s="192" t="s">
        <v>721</v>
      </c>
      <c r="F603" s="194" t="s">
        <v>1340</v>
      </c>
      <c r="G603" s="189"/>
      <c r="H603" s="195"/>
      <c r="I603" s="207"/>
    </row>
    <row r="604" hidden="1" spans="1:9">
      <c r="A604" s="189">
        <v>604</v>
      </c>
      <c r="B604" s="190" t="s">
        <v>1493</v>
      </c>
      <c r="C604" s="190" t="s">
        <v>1494</v>
      </c>
      <c r="D604" s="193" t="s">
        <v>1180</v>
      </c>
      <c r="E604" s="192" t="s">
        <v>721</v>
      </c>
      <c r="F604" s="194" t="s">
        <v>1340</v>
      </c>
      <c r="G604" s="189"/>
      <c r="H604" s="195"/>
      <c r="I604" s="207"/>
    </row>
    <row r="605" hidden="1" spans="1:9">
      <c r="A605" s="189">
        <v>605</v>
      </c>
      <c r="B605" s="190" t="s">
        <v>1495</v>
      </c>
      <c r="C605" s="190" t="s">
        <v>1496</v>
      </c>
      <c r="D605" s="193" t="s">
        <v>1180</v>
      </c>
      <c r="E605" s="192" t="s">
        <v>721</v>
      </c>
      <c r="F605" s="194" t="s">
        <v>1340</v>
      </c>
      <c r="G605" s="189"/>
      <c r="H605" s="195"/>
      <c r="I605" s="207"/>
    </row>
    <row r="606" hidden="1" spans="1:9">
      <c r="A606" s="189">
        <v>606</v>
      </c>
      <c r="B606" s="190" t="s">
        <v>1497</v>
      </c>
      <c r="C606" s="190" t="s">
        <v>1498</v>
      </c>
      <c r="D606" s="193" t="s">
        <v>1180</v>
      </c>
      <c r="E606" s="192" t="s">
        <v>721</v>
      </c>
      <c r="F606" s="194" t="s">
        <v>1340</v>
      </c>
      <c r="G606" s="189"/>
      <c r="H606" s="195"/>
      <c r="I606" s="207"/>
    </row>
    <row r="607" hidden="1" spans="1:9">
      <c r="A607" s="189">
        <v>607</v>
      </c>
      <c r="B607" s="190" t="s">
        <v>1499</v>
      </c>
      <c r="C607" s="190" t="s">
        <v>1500</v>
      </c>
      <c r="D607" s="193" t="s">
        <v>1180</v>
      </c>
      <c r="E607" s="192" t="s">
        <v>721</v>
      </c>
      <c r="F607" s="194" t="s">
        <v>1340</v>
      </c>
      <c r="G607" s="189"/>
      <c r="H607" s="195"/>
      <c r="I607" s="207"/>
    </row>
    <row r="608" spans="1:9">
      <c r="A608" s="205">
        <v>608</v>
      </c>
      <c r="B608" s="193" t="s">
        <v>1501</v>
      </c>
      <c r="C608" s="193" t="s">
        <v>1502</v>
      </c>
      <c r="D608" s="193" t="s">
        <v>1503</v>
      </c>
      <c r="E608" s="193" t="s">
        <v>1504</v>
      </c>
      <c r="F608" s="206" t="s">
        <v>1505</v>
      </c>
      <c r="G608" s="205">
        <v>8000</v>
      </c>
      <c r="H608" s="206" t="s">
        <v>1506</v>
      </c>
      <c r="I608" s="197"/>
    </row>
    <row r="609" spans="1:9">
      <c r="A609" s="205">
        <v>609</v>
      </c>
      <c r="B609" s="193" t="s">
        <v>1507</v>
      </c>
      <c r="C609" s="193" t="s">
        <v>1508</v>
      </c>
      <c r="D609" s="193" t="s">
        <v>1503</v>
      </c>
      <c r="E609" s="193" t="s">
        <v>1504</v>
      </c>
      <c r="F609" s="206" t="s">
        <v>1505</v>
      </c>
      <c r="G609" s="205">
        <v>8000</v>
      </c>
      <c r="H609" s="206" t="s">
        <v>1506</v>
      </c>
      <c r="I609" s="197"/>
    </row>
    <row r="610" spans="1:9">
      <c r="A610" s="205">
        <v>610</v>
      </c>
      <c r="B610" s="193" t="s">
        <v>1509</v>
      </c>
      <c r="C610" s="193" t="s">
        <v>1510</v>
      </c>
      <c r="D610" s="193" t="s">
        <v>1503</v>
      </c>
      <c r="E610" s="193" t="s">
        <v>1504</v>
      </c>
      <c r="F610" s="206" t="s">
        <v>1505</v>
      </c>
      <c r="G610" s="205">
        <v>8000</v>
      </c>
      <c r="H610" s="206" t="s">
        <v>1506</v>
      </c>
      <c r="I610" s="197"/>
    </row>
    <row r="611" spans="1:9">
      <c r="A611" s="205">
        <v>611</v>
      </c>
      <c r="B611" s="193" t="s">
        <v>1511</v>
      </c>
      <c r="C611" s="193" t="s">
        <v>1512</v>
      </c>
      <c r="D611" s="193" t="s">
        <v>1503</v>
      </c>
      <c r="E611" s="193" t="s">
        <v>1504</v>
      </c>
      <c r="F611" s="206" t="s">
        <v>1513</v>
      </c>
      <c r="G611" s="205">
        <v>12000</v>
      </c>
      <c r="H611" s="206" t="s">
        <v>1514</v>
      </c>
      <c r="I611" s="197"/>
    </row>
    <row r="612" spans="1:9">
      <c r="A612" s="205">
        <v>612</v>
      </c>
      <c r="B612" s="193" t="s">
        <v>1515</v>
      </c>
      <c r="C612" s="193" t="s">
        <v>1516</v>
      </c>
      <c r="D612" s="193" t="s">
        <v>1503</v>
      </c>
      <c r="E612" s="193" t="s">
        <v>1504</v>
      </c>
      <c r="F612" s="206" t="s">
        <v>1513</v>
      </c>
      <c r="G612" s="205">
        <v>8000</v>
      </c>
      <c r="H612" s="206" t="s">
        <v>1506</v>
      </c>
      <c r="I612" s="197"/>
    </row>
    <row r="613" spans="1:9">
      <c r="A613" s="205">
        <v>613</v>
      </c>
      <c r="B613" s="193" t="s">
        <v>1517</v>
      </c>
      <c r="C613" s="193" t="s">
        <v>1518</v>
      </c>
      <c r="D613" s="193" t="s">
        <v>1503</v>
      </c>
      <c r="E613" s="193" t="s">
        <v>1504</v>
      </c>
      <c r="F613" s="206" t="s">
        <v>1513</v>
      </c>
      <c r="G613" s="205">
        <v>8000</v>
      </c>
      <c r="H613" s="206" t="s">
        <v>1506</v>
      </c>
      <c r="I613" s="197"/>
    </row>
    <row r="614" spans="1:9">
      <c r="A614" s="205">
        <v>614</v>
      </c>
      <c r="B614" s="193" t="s">
        <v>1519</v>
      </c>
      <c r="C614" s="193" t="s">
        <v>1520</v>
      </c>
      <c r="D614" s="193" t="s">
        <v>1503</v>
      </c>
      <c r="E614" s="193" t="s">
        <v>1504</v>
      </c>
      <c r="F614" s="206" t="s">
        <v>1521</v>
      </c>
      <c r="G614" s="205">
        <v>12000</v>
      </c>
      <c r="H614" s="206" t="s">
        <v>1514</v>
      </c>
      <c r="I614" s="197"/>
    </row>
    <row r="615" spans="1:9">
      <c r="A615" s="205">
        <v>615</v>
      </c>
      <c r="B615" s="193" t="s">
        <v>1522</v>
      </c>
      <c r="C615" s="193" t="s">
        <v>1523</v>
      </c>
      <c r="D615" s="193" t="s">
        <v>1503</v>
      </c>
      <c r="E615" s="193" t="s">
        <v>1504</v>
      </c>
      <c r="F615" s="206" t="s">
        <v>1524</v>
      </c>
      <c r="G615" s="205">
        <v>8000</v>
      </c>
      <c r="H615" s="206" t="s">
        <v>1506</v>
      </c>
      <c r="I615" s="197"/>
    </row>
    <row r="616" spans="1:9">
      <c r="A616" s="205">
        <v>616</v>
      </c>
      <c r="B616" s="193" t="s">
        <v>1525</v>
      </c>
      <c r="C616" s="193" t="s">
        <v>1526</v>
      </c>
      <c r="D616" s="193" t="s">
        <v>1503</v>
      </c>
      <c r="E616" s="193" t="s">
        <v>1504</v>
      </c>
      <c r="F616" s="193" t="s">
        <v>1527</v>
      </c>
      <c r="G616" s="193">
        <v>12000</v>
      </c>
      <c r="H616" s="193" t="s">
        <v>102</v>
      </c>
      <c r="I616" s="197"/>
    </row>
    <row r="617" spans="1:9">
      <c r="A617" s="205">
        <v>617</v>
      </c>
      <c r="B617" s="193" t="s">
        <v>1528</v>
      </c>
      <c r="C617" s="193" t="s">
        <v>1529</v>
      </c>
      <c r="D617" s="193" t="s">
        <v>1503</v>
      </c>
      <c r="E617" s="193" t="s">
        <v>1504</v>
      </c>
      <c r="F617" s="206" t="s">
        <v>1527</v>
      </c>
      <c r="G617" s="205">
        <v>8000</v>
      </c>
      <c r="H617" s="206" t="s">
        <v>1506</v>
      </c>
      <c r="I617" s="197"/>
    </row>
    <row r="618" spans="1:9">
      <c r="A618" s="205">
        <v>618</v>
      </c>
      <c r="B618" s="193" t="s">
        <v>1530</v>
      </c>
      <c r="C618" s="193" t="s">
        <v>1531</v>
      </c>
      <c r="D618" s="193" t="s">
        <v>1503</v>
      </c>
      <c r="E618" s="193" t="s">
        <v>1504</v>
      </c>
      <c r="F618" s="206" t="s">
        <v>1527</v>
      </c>
      <c r="G618" s="205">
        <v>12000</v>
      </c>
      <c r="H618" s="206" t="s">
        <v>1514</v>
      </c>
      <c r="I618" s="197"/>
    </row>
    <row r="619" spans="1:9">
      <c r="A619" s="205">
        <v>619</v>
      </c>
      <c r="B619" s="193" t="s">
        <v>1532</v>
      </c>
      <c r="C619" s="193" t="s">
        <v>1533</v>
      </c>
      <c r="D619" s="193" t="s">
        <v>1503</v>
      </c>
      <c r="E619" s="193" t="s">
        <v>1504</v>
      </c>
      <c r="F619" s="206" t="s">
        <v>1534</v>
      </c>
      <c r="G619" s="205">
        <v>8000</v>
      </c>
      <c r="H619" s="206" t="s">
        <v>1506</v>
      </c>
      <c r="I619" s="197"/>
    </row>
    <row r="620" spans="1:9">
      <c r="A620" s="205">
        <v>620</v>
      </c>
      <c r="B620" s="193" t="s">
        <v>1535</v>
      </c>
      <c r="C620" s="193" t="s">
        <v>1536</v>
      </c>
      <c r="D620" s="193" t="s">
        <v>1503</v>
      </c>
      <c r="E620" s="193" t="s">
        <v>1504</v>
      </c>
      <c r="F620" s="206" t="s">
        <v>1537</v>
      </c>
      <c r="G620" s="205">
        <v>4000</v>
      </c>
      <c r="H620" s="206" t="s">
        <v>1538</v>
      </c>
      <c r="I620" s="197"/>
    </row>
    <row r="621" spans="1:9">
      <c r="A621" s="205">
        <v>621</v>
      </c>
      <c r="B621" s="193" t="s">
        <v>1539</v>
      </c>
      <c r="C621" s="193" t="s">
        <v>1540</v>
      </c>
      <c r="D621" s="193" t="s">
        <v>1503</v>
      </c>
      <c r="E621" s="193" t="s">
        <v>1504</v>
      </c>
      <c r="F621" s="206" t="s">
        <v>1537</v>
      </c>
      <c r="G621" s="205">
        <v>4000</v>
      </c>
      <c r="H621" s="206" t="s">
        <v>1538</v>
      </c>
      <c r="I621" s="197"/>
    </row>
    <row r="622" spans="1:9">
      <c r="A622" s="205">
        <v>622</v>
      </c>
      <c r="B622" s="193" t="s">
        <v>1541</v>
      </c>
      <c r="C622" s="193" t="s">
        <v>1542</v>
      </c>
      <c r="D622" s="193" t="s">
        <v>1503</v>
      </c>
      <c r="E622" s="193" t="s">
        <v>1504</v>
      </c>
      <c r="F622" s="206" t="s">
        <v>1537</v>
      </c>
      <c r="G622" s="205">
        <v>4000</v>
      </c>
      <c r="H622" s="206" t="s">
        <v>1538</v>
      </c>
      <c r="I622" s="197"/>
    </row>
    <row r="623" spans="1:9">
      <c r="A623" s="205">
        <v>623</v>
      </c>
      <c r="B623" s="193" t="s">
        <v>1543</v>
      </c>
      <c r="C623" s="193" t="s">
        <v>1544</v>
      </c>
      <c r="D623" s="193" t="s">
        <v>1503</v>
      </c>
      <c r="E623" s="193" t="s">
        <v>1504</v>
      </c>
      <c r="F623" s="206" t="s">
        <v>1537</v>
      </c>
      <c r="G623" s="205">
        <v>4000</v>
      </c>
      <c r="H623" s="206" t="s">
        <v>1538</v>
      </c>
      <c r="I623" s="197"/>
    </row>
    <row r="624" spans="1:9">
      <c r="A624" s="205">
        <v>624</v>
      </c>
      <c r="B624" s="193" t="s">
        <v>1545</v>
      </c>
      <c r="C624" s="193" t="s">
        <v>1546</v>
      </c>
      <c r="D624" s="193" t="s">
        <v>1503</v>
      </c>
      <c r="E624" s="193" t="s">
        <v>1504</v>
      </c>
      <c r="F624" s="193" t="s">
        <v>1537</v>
      </c>
      <c r="G624" s="193">
        <v>12000</v>
      </c>
      <c r="H624" s="193" t="s">
        <v>102</v>
      </c>
      <c r="I624" s="197"/>
    </row>
    <row r="625" spans="1:9">
      <c r="A625" s="205">
        <v>625</v>
      </c>
      <c r="B625" s="193" t="s">
        <v>1547</v>
      </c>
      <c r="C625" s="193" t="s">
        <v>1548</v>
      </c>
      <c r="D625" s="193" t="s">
        <v>1503</v>
      </c>
      <c r="E625" s="193" t="s">
        <v>1504</v>
      </c>
      <c r="F625" s="206" t="s">
        <v>1549</v>
      </c>
      <c r="G625" s="205">
        <v>12000</v>
      </c>
      <c r="H625" s="206" t="s">
        <v>1514</v>
      </c>
      <c r="I625" s="197"/>
    </row>
    <row r="626" spans="1:9">
      <c r="A626" s="205">
        <v>626</v>
      </c>
      <c r="B626" s="193" t="s">
        <v>1550</v>
      </c>
      <c r="C626" s="193" t="s">
        <v>1551</v>
      </c>
      <c r="D626" s="193" t="s">
        <v>1503</v>
      </c>
      <c r="E626" s="193" t="s">
        <v>1552</v>
      </c>
      <c r="F626" s="193" t="s">
        <v>1553</v>
      </c>
      <c r="G626" s="193">
        <v>12000</v>
      </c>
      <c r="H626" s="193" t="s">
        <v>102</v>
      </c>
      <c r="I626" s="197"/>
    </row>
    <row r="627" spans="1:9">
      <c r="A627" s="205">
        <v>627</v>
      </c>
      <c r="B627" s="193" t="s">
        <v>1554</v>
      </c>
      <c r="C627" s="193" t="s">
        <v>1555</v>
      </c>
      <c r="D627" s="193" t="s">
        <v>1503</v>
      </c>
      <c r="E627" s="193" t="s">
        <v>1552</v>
      </c>
      <c r="F627" s="193" t="s">
        <v>1553</v>
      </c>
      <c r="G627" s="193">
        <v>12000</v>
      </c>
      <c r="H627" s="193" t="s">
        <v>102</v>
      </c>
      <c r="I627" s="197"/>
    </row>
    <row r="628" spans="1:9">
      <c r="A628" s="205">
        <v>628</v>
      </c>
      <c r="B628" s="193" t="s">
        <v>1556</v>
      </c>
      <c r="C628" s="193" t="s">
        <v>1557</v>
      </c>
      <c r="D628" s="193" t="s">
        <v>1503</v>
      </c>
      <c r="E628" s="193" t="s">
        <v>1552</v>
      </c>
      <c r="F628" s="206" t="s">
        <v>1553</v>
      </c>
      <c r="G628" s="205">
        <v>12000</v>
      </c>
      <c r="H628" s="206" t="s">
        <v>1514</v>
      </c>
      <c r="I628" s="197"/>
    </row>
    <row r="629" spans="1:9">
      <c r="A629" s="205">
        <v>629</v>
      </c>
      <c r="B629" s="193" t="s">
        <v>1558</v>
      </c>
      <c r="C629" s="193" t="s">
        <v>1559</v>
      </c>
      <c r="D629" s="193" t="s">
        <v>1503</v>
      </c>
      <c r="E629" s="193" t="s">
        <v>1552</v>
      </c>
      <c r="F629" s="206" t="s">
        <v>1553</v>
      </c>
      <c r="G629" s="205">
        <v>12000</v>
      </c>
      <c r="H629" s="206" t="s">
        <v>1514</v>
      </c>
      <c r="I629" s="197"/>
    </row>
    <row r="630" spans="1:9">
      <c r="A630" s="205">
        <v>630</v>
      </c>
      <c r="B630" s="193" t="s">
        <v>1560</v>
      </c>
      <c r="C630" s="193" t="s">
        <v>1561</v>
      </c>
      <c r="D630" s="193" t="s">
        <v>1503</v>
      </c>
      <c r="E630" s="193" t="s">
        <v>1552</v>
      </c>
      <c r="F630" s="206" t="s">
        <v>1553</v>
      </c>
      <c r="G630" s="205">
        <v>12000</v>
      </c>
      <c r="H630" s="206" t="s">
        <v>1514</v>
      </c>
      <c r="I630" s="197"/>
    </row>
    <row r="631" spans="1:9">
      <c r="A631" s="205">
        <v>631</v>
      </c>
      <c r="B631" s="193" t="s">
        <v>1562</v>
      </c>
      <c r="C631" s="193" t="s">
        <v>1563</v>
      </c>
      <c r="D631" s="193" t="s">
        <v>1503</v>
      </c>
      <c r="E631" s="193" t="s">
        <v>1552</v>
      </c>
      <c r="F631" s="206" t="s">
        <v>1564</v>
      </c>
      <c r="G631" s="205">
        <v>4000</v>
      </c>
      <c r="H631" s="206" t="s">
        <v>1538</v>
      </c>
      <c r="I631" s="197"/>
    </row>
    <row r="632" spans="1:9">
      <c r="A632" s="205">
        <v>632</v>
      </c>
      <c r="B632" s="193" t="s">
        <v>1565</v>
      </c>
      <c r="C632" s="193" t="s">
        <v>1566</v>
      </c>
      <c r="D632" s="193" t="s">
        <v>1503</v>
      </c>
      <c r="E632" s="193" t="s">
        <v>1552</v>
      </c>
      <c r="F632" s="206" t="s">
        <v>1567</v>
      </c>
      <c r="G632" s="205">
        <v>4000</v>
      </c>
      <c r="H632" s="206" t="s">
        <v>1538</v>
      </c>
      <c r="I632" s="197"/>
    </row>
    <row r="633" spans="1:9">
      <c r="A633" s="205">
        <v>633</v>
      </c>
      <c r="B633" s="193" t="s">
        <v>1568</v>
      </c>
      <c r="C633" s="193" t="s">
        <v>1569</v>
      </c>
      <c r="D633" s="193" t="s">
        <v>1503</v>
      </c>
      <c r="E633" s="193" t="s">
        <v>1552</v>
      </c>
      <c r="F633" s="206" t="s">
        <v>1567</v>
      </c>
      <c r="G633" s="205">
        <v>12000</v>
      </c>
      <c r="H633" s="206" t="s">
        <v>1514</v>
      </c>
      <c r="I633" s="197"/>
    </row>
    <row r="634" spans="1:9">
      <c r="A634" s="205">
        <v>634</v>
      </c>
      <c r="B634" s="193" t="s">
        <v>1570</v>
      </c>
      <c r="C634" s="193" t="s">
        <v>1571</v>
      </c>
      <c r="D634" s="193" t="s">
        <v>1503</v>
      </c>
      <c r="E634" s="193" t="s">
        <v>1552</v>
      </c>
      <c r="F634" s="206" t="s">
        <v>1567</v>
      </c>
      <c r="G634" s="205">
        <v>8000</v>
      </c>
      <c r="H634" s="206" t="s">
        <v>1506</v>
      </c>
      <c r="I634" s="197"/>
    </row>
    <row r="635" spans="1:9">
      <c r="A635" s="205">
        <v>635</v>
      </c>
      <c r="B635" s="193" t="s">
        <v>1572</v>
      </c>
      <c r="C635" s="193" t="s">
        <v>1573</v>
      </c>
      <c r="D635" s="193" t="s">
        <v>1503</v>
      </c>
      <c r="E635" s="193" t="s">
        <v>1552</v>
      </c>
      <c r="F635" s="206" t="s">
        <v>1574</v>
      </c>
      <c r="G635" s="205">
        <v>8000</v>
      </c>
      <c r="H635" s="206" t="s">
        <v>1506</v>
      </c>
      <c r="I635" s="197"/>
    </row>
    <row r="636" spans="1:8">
      <c r="A636" s="205">
        <v>636</v>
      </c>
      <c r="B636" s="193" t="s">
        <v>1575</v>
      </c>
      <c r="C636" s="193" t="s">
        <v>1576</v>
      </c>
      <c r="D636" s="193" t="s">
        <v>1503</v>
      </c>
      <c r="E636" s="193" t="s">
        <v>1552</v>
      </c>
      <c r="F636" s="206" t="s">
        <v>1577</v>
      </c>
      <c r="G636" s="205">
        <v>4000</v>
      </c>
      <c r="H636" s="206" t="s">
        <v>1538</v>
      </c>
    </row>
    <row r="637" spans="1:8">
      <c r="A637" s="205">
        <v>637</v>
      </c>
      <c r="B637" s="193" t="s">
        <v>1578</v>
      </c>
      <c r="C637" s="193" t="s">
        <v>1579</v>
      </c>
      <c r="D637" s="193" t="s">
        <v>1503</v>
      </c>
      <c r="E637" s="193" t="s">
        <v>1552</v>
      </c>
      <c r="F637" s="206" t="s">
        <v>1577</v>
      </c>
      <c r="G637" s="205">
        <v>8000</v>
      </c>
      <c r="H637" s="206" t="s">
        <v>1506</v>
      </c>
    </row>
    <row r="638" spans="1:8">
      <c r="A638" s="205">
        <v>638</v>
      </c>
      <c r="B638" s="193" t="s">
        <v>1580</v>
      </c>
      <c r="C638" s="193" t="s">
        <v>1581</v>
      </c>
      <c r="D638" s="193" t="s">
        <v>1503</v>
      </c>
      <c r="E638" s="193" t="s">
        <v>1552</v>
      </c>
      <c r="F638" s="193" t="s">
        <v>1582</v>
      </c>
      <c r="G638" s="193">
        <v>12000</v>
      </c>
      <c r="H638" s="193" t="s">
        <v>102</v>
      </c>
    </row>
    <row r="639" spans="1:8">
      <c r="A639" s="205">
        <v>639</v>
      </c>
      <c r="B639" s="193" t="s">
        <v>1583</v>
      </c>
      <c r="C639" s="193" t="s">
        <v>1584</v>
      </c>
      <c r="D639" s="193" t="s">
        <v>1503</v>
      </c>
      <c r="E639" s="193" t="s">
        <v>1552</v>
      </c>
      <c r="F639" s="206" t="s">
        <v>1582</v>
      </c>
      <c r="G639" s="205">
        <v>8000</v>
      </c>
      <c r="H639" s="206" t="s">
        <v>1506</v>
      </c>
    </row>
    <row r="640" spans="1:8">
      <c r="A640" s="205">
        <v>640</v>
      </c>
      <c r="B640" s="193" t="s">
        <v>1585</v>
      </c>
      <c r="C640" s="193" t="s">
        <v>1586</v>
      </c>
      <c r="D640" s="193" t="s">
        <v>1503</v>
      </c>
      <c r="E640" s="193" t="s">
        <v>1552</v>
      </c>
      <c r="F640" s="206" t="s">
        <v>1582</v>
      </c>
      <c r="G640" s="205">
        <v>12000</v>
      </c>
      <c r="H640" s="206" t="s">
        <v>1514</v>
      </c>
    </row>
    <row r="641" spans="1:8">
      <c r="A641" s="205">
        <v>641</v>
      </c>
      <c r="B641" s="193" t="s">
        <v>1587</v>
      </c>
      <c r="C641" s="193" t="s">
        <v>1588</v>
      </c>
      <c r="D641" s="193" t="s">
        <v>1503</v>
      </c>
      <c r="E641" s="193" t="s">
        <v>1552</v>
      </c>
      <c r="F641" s="193" t="s">
        <v>1589</v>
      </c>
      <c r="G641" s="193">
        <v>12000</v>
      </c>
      <c r="H641" s="193" t="s">
        <v>102</v>
      </c>
    </row>
    <row r="642" spans="1:8">
      <c r="A642" s="205">
        <v>642</v>
      </c>
      <c r="B642" s="193" t="s">
        <v>1590</v>
      </c>
      <c r="C642" s="193" t="s">
        <v>1591</v>
      </c>
      <c r="D642" s="193" t="s">
        <v>1503</v>
      </c>
      <c r="E642" s="193" t="s">
        <v>1552</v>
      </c>
      <c r="F642" s="206" t="s">
        <v>1589</v>
      </c>
      <c r="G642" s="205">
        <v>4000</v>
      </c>
      <c r="H642" s="206" t="s">
        <v>1538</v>
      </c>
    </row>
    <row r="643" spans="1:8">
      <c r="A643" s="205">
        <v>643</v>
      </c>
      <c r="B643" s="193" t="s">
        <v>1592</v>
      </c>
      <c r="C643" s="193" t="s">
        <v>1593</v>
      </c>
      <c r="D643" s="193" t="s">
        <v>1503</v>
      </c>
      <c r="E643" s="193" t="s">
        <v>1552</v>
      </c>
      <c r="F643" s="206" t="s">
        <v>1594</v>
      </c>
      <c r="G643" s="205">
        <v>8000</v>
      </c>
      <c r="H643" s="206" t="s">
        <v>1506</v>
      </c>
    </row>
    <row r="644" spans="1:8">
      <c r="A644" s="205">
        <v>644</v>
      </c>
      <c r="B644" s="193" t="s">
        <v>1595</v>
      </c>
      <c r="C644" s="193" t="s">
        <v>1596</v>
      </c>
      <c r="D644" s="193" t="s">
        <v>1503</v>
      </c>
      <c r="E644" s="193" t="s">
        <v>1552</v>
      </c>
      <c r="F644" s="206" t="s">
        <v>1597</v>
      </c>
      <c r="G644" s="205">
        <v>4000</v>
      </c>
      <c r="H644" s="206" t="s">
        <v>1538</v>
      </c>
    </row>
    <row r="645" spans="1:8">
      <c r="A645" s="205">
        <v>645</v>
      </c>
      <c r="B645" s="193" t="s">
        <v>1598</v>
      </c>
      <c r="C645" s="193" t="s">
        <v>1599</v>
      </c>
      <c r="D645" s="193" t="s">
        <v>1503</v>
      </c>
      <c r="E645" s="193" t="s">
        <v>1552</v>
      </c>
      <c r="F645" s="206" t="s">
        <v>1600</v>
      </c>
      <c r="G645" s="205">
        <v>4000</v>
      </c>
      <c r="H645" s="206" t="s">
        <v>1538</v>
      </c>
    </row>
    <row r="646" spans="1:8">
      <c r="A646" s="205">
        <v>646</v>
      </c>
      <c r="B646" s="193" t="s">
        <v>1601</v>
      </c>
      <c r="C646" s="193" t="s">
        <v>1602</v>
      </c>
      <c r="D646" s="193" t="s">
        <v>1503</v>
      </c>
      <c r="E646" s="193" t="s">
        <v>1552</v>
      </c>
      <c r="F646" s="206" t="s">
        <v>1600</v>
      </c>
      <c r="G646" s="205">
        <v>4000</v>
      </c>
      <c r="H646" s="206" t="s">
        <v>1538</v>
      </c>
    </row>
    <row r="647" spans="1:8">
      <c r="A647" s="205">
        <v>647</v>
      </c>
      <c r="B647" s="193" t="s">
        <v>1603</v>
      </c>
      <c r="C647" s="193" t="s">
        <v>1604</v>
      </c>
      <c r="D647" s="193" t="s">
        <v>1503</v>
      </c>
      <c r="E647" s="193" t="s">
        <v>1552</v>
      </c>
      <c r="F647" s="206" t="s">
        <v>1605</v>
      </c>
      <c r="G647" s="205">
        <v>8000</v>
      </c>
      <c r="H647" s="206" t="s">
        <v>1506</v>
      </c>
    </row>
    <row r="648" spans="1:8">
      <c r="A648" s="205">
        <v>648</v>
      </c>
      <c r="B648" s="193" t="s">
        <v>1606</v>
      </c>
      <c r="C648" s="193" t="s">
        <v>1607</v>
      </c>
      <c r="D648" s="193" t="s">
        <v>1503</v>
      </c>
      <c r="E648" s="193" t="s">
        <v>1552</v>
      </c>
      <c r="F648" s="206" t="s">
        <v>1605</v>
      </c>
      <c r="G648" s="205">
        <v>4000</v>
      </c>
      <c r="H648" s="206" t="s">
        <v>1538</v>
      </c>
    </row>
    <row r="649" spans="1:8">
      <c r="A649" s="205">
        <v>649</v>
      </c>
      <c r="B649" s="193" t="s">
        <v>1608</v>
      </c>
      <c r="C649" s="193" t="s">
        <v>1609</v>
      </c>
      <c r="D649" s="193" t="s">
        <v>1503</v>
      </c>
      <c r="E649" s="193" t="s">
        <v>1552</v>
      </c>
      <c r="F649" s="193" t="s">
        <v>1605</v>
      </c>
      <c r="G649" s="193">
        <v>12000</v>
      </c>
      <c r="H649" s="193" t="s">
        <v>102</v>
      </c>
    </row>
    <row r="650" spans="1:8">
      <c r="A650" s="205">
        <v>650</v>
      </c>
      <c r="B650" s="193" t="s">
        <v>1610</v>
      </c>
      <c r="C650" s="193" t="s">
        <v>1611</v>
      </c>
      <c r="D650" s="193" t="s">
        <v>1503</v>
      </c>
      <c r="E650" s="193" t="s">
        <v>1552</v>
      </c>
      <c r="F650" s="206" t="s">
        <v>1612</v>
      </c>
      <c r="G650" s="205">
        <v>4000</v>
      </c>
      <c r="H650" s="206" t="s">
        <v>1538</v>
      </c>
    </row>
    <row r="651" spans="1:8">
      <c r="A651" s="205">
        <v>651</v>
      </c>
      <c r="B651" s="193" t="s">
        <v>1613</v>
      </c>
      <c r="C651" s="193" t="s">
        <v>1614</v>
      </c>
      <c r="D651" s="193" t="s">
        <v>1503</v>
      </c>
      <c r="E651" s="193" t="s">
        <v>1552</v>
      </c>
      <c r="F651" s="206" t="s">
        <v>1612</v>
      </c>
      <c r="G651" s="205">
        <v>8000</v>
      </c>
      <c r="H651" s="206" t="s">
        <v>1506</v>
      </c>
    </row>
    <row r="652" spans="1:8">
      <c r="A652" s="205">
        <v>652</v>
      </c>
      <c r="B652" s="193" t="s">
        <v>1615</v>
      </c>
      <c r="C652" s="193" t="s">
        <v>1616</v>
      </c>
      <c r="D652" s="193" t="s">
        <v>1503</v>
      </c>
      <c r="E652" s="193" t="s">
        <v>1552</v>
      </c>
      <c r="F652" s="206" t="s">
        <v>1612</v>
      </c>
      <c r="G652" s="205">
        <v>8000</v>
      </c>
      <c r="H652" s="206" t="s">
        <v>1506</v>
      </c>
    </row>
    <row r="653" spans="1:8">
      <c r="A653" s="205">
        <v>653</v>
      </c>
      <c r="B653" s="193" t="s">
        <v>1617</v>
      </c>
      <c r="C653" s="193" t="s">
        <v>1618</v>
      </c>
      <c r="D653" s="193" t="s">
        <v>1503</v>
      </c>
      <c r="E653" s="193" t="s">
        <v>1552</v>
      </c>
      <c r="F653" s="193" t="s">
        <v>1619</v>
      </c>
      <c r="G653" s="193">
        <v>12000</v>
      </c>
      <c r="H653" s="193" t="s">
        <v>102</v>
      </c>
    </row>
    <row r="654" spans="1:8">
      <c r="A654" s="205">
        <v>654</v>
      </c>
      <c r="B654" s="193" t="s">
        <v>1620</v>
      </c>
      <c r="C654" s="193" t="s">
        <v>1621</v>
      </c>
      <c r="D654" s="193" t="s">
        <v>1503</v>
      </c>
      <c r="E654" s="193" t="s">
        <v>1552</v>
      </c>
      <c r="F654" s="206" t="s">
        <v>1622</v>
      </c>
      <c r="G654" s="205">
        <v>12000</v>
      </c>
      <c r="H654" s="206" t="s">
        <v>1514</v>
      </c>
    </row>
    <row r="655" spans="1:8">
      <c r="A655" s="205">
        <v>655</v>
      </c>
      <c r="B655" s="193" t="s">
        <v>1623</v>
      </c>
      <c r="C655" s="193" t="s">
        <v>1624</v>
      </c>
      <c r="D655" s="193" t="s">
        <v>1503</v>
      </c>
      <c r="E655" s="193" t="s">
        <v>1625</v>
      </c>
      <c r="F655" s="193" t="s">
        <v>1626</v>
      </c>
      <c r="G655" s="193">
        <v>12000</v>
      </c>
      <c r="H655" s="193" t="s">
        <v>102</v>
      </c>
    </row>
    <row r="656" spans="1:8">
      <c r="A656" s="205">
        <v>656</v>
      </c>
      <c r="B656" s="193" t="s">
        <v>1627</v>
      </c>
      <c r="C656" s="193" t="s">
        <v>1628</v>
      </c>
      <c r="D656" s="193" t="s">
        <v>1503</v>
      </c>
      <c r="E656" s="193" t="s">
        <v>1625</v>
      </c>
      <c r="F656" s="193" t="s">
        <v>1629</v>
      </c>
      <c r="G656" s="193">
        <v>12000</v>
      </c>
      <c r="H656" s="193" t="s">
        <v>102</v>
      </c>
    </row>
    <row r="657" spans="1:8">
      <c r="A657" s="205">
        <v>657</v>
      </c>
      <c r="B657" s="193" t="s">
        <v>1630</v>
      </c>
      <c r="C657" s="193" t="s">
        <v>1631</v>
      </c>
      <c r="D657" s="193" t="s">
        <v>1503</v>
      </c>
      <c r="E657" s="193" t="s">
        <v>1625</v>
      </c>
      <c r="F657" s="206" t="s">
        <v>1632</v>
      </c>
      <c r="G657" s="205">
        <v>8000</v>
      </c>
      <c r="H657" s="206" t="s">
        <v>1506</v>
      </c>
    </row>
    <row r="658" spans="1:8">
      <c r="A658" s="205">
        <v>658</v>
      </c>
      <c r="B658" s="193" t="s">
        <v>1633</v>
      </c>
      <c r="C658" s="193" t="s">
        <v>1634</v>
      </c>
      <c r="D658" s="193" t="s">
        <v>1503</v>
      </c>
      <c r="E658" s="193" t="s">
        <v>1625</v>
      </c>
      <c r="F658" s="206" t="s">
        <v>1635</v>
      </c>
      <c r="G658" s="205">
        <v>4000</v>
      </c>
      <c r="H658" s="206" t="s">
        <v>1538</v>
      </c>
    </row>
    <row r="659" spans="1:8">
      <c r="A659" s="205">
        <v>659</v>
      </c>
      <c r="B659" s="193" t="s">
        <v>1636</v>
      </c>
      <c r="C659" s="193" t="s">
        <v>1637</v>
      </c>
      <c r="D659" s="193" t="s">
        <v>1503</v>
      </c>
      <c r="E659" s="193" t="s">
        <v>1625</v>
      </c>
      <c r="F659" s="206" t="s">
        <v>1638</v>
      </c>
      <c r="G659" s="205">
        <v>12000</v>
      </c>
      <c r="H659" s="206" t="s">
        <v>1514</v>
      </c>
    </row>
    <row r="660" spans="1:8">
      <c r="A660" s="205">
        <v>660</v>
      </c>
      <c r="B660" s="193" t="s">
        <v>1639</v>
      </c>
      <c r="C660" s="193" t="s">
        <v>1640</v>
      </c>
      <c r="D660" s="193" t="s">
        <v>1503</v>
      </c>
      <c r="E660" s="193" t="s">
        <v>1625</v>
      </c>
      <c r="F660" s="206" t="s">
        <v>1638</v>
      </c>
      <c r="G660" s="205">
        <v>8000</v>
      </c>
      <c r="H660" s="206" t="s">
        <v>1506</v>
      </c>
    </row>
    <row r="661" spans="1:8">
      <c r="A661" s="205">
        <v>661</v>
      </c>
      <c r="B661" s="193" t="s">
        <v>1641</v>
      </c>
      <c r="C661" s="193" t="s">
        <v>1642</v>
      </c>
      <c r="D661" s="193" t="s">
        <v>1503</v>
      </c>
      <c r="E661" s="193" t="s">
        <v>1625</v>
      </c>
      <c r="F661" s="206" t="s">
        <v>1638</v>
      </c>
      <c r="G661" s="205">
        <v>8000</v>
      </c>
      <c r="H661" s="206" t="s">
        <v>1506</v>
      </c>
    </row>
    <row r="662" spans="1:8">
      <c r="A662" s="205">
        <v>662</v>
      </c>
      <c r="B662" s="193" t="s">
        <v>1643</v>
      </c>
      <c r="C662" s="193" t="s">
        <v>1644</v>
      </c>
      <c r="D662" s="193" t="s">
        <v>1503</v>
      </c>
      <c r="E662" s="193" t="s">
        <v>1625</v>
      </c>
      <c r="F662" s="206" t="s">
        <v>1638</v>
      </c>
      <c r="G662" s="205">
        <v>12000</v>
      </c>
      <c r="H662" s="206" t="s">
        <v>1514</v>
      </c>
    </row>
    <row r="663" spans="1:8">
      <c r="A663" s="205">
        <v>663</v>
      </c>
      <c r="B663" s="193" t="s">
        <v>1645</v>
      </c>
      <c r="C663" s="193" t="s">
        <v>1646</v>
      </c>
      <c r="D663" s="193" t="s">
        <v>1503</v>
      </c>
      <c r="E663" s="193" t="s">
        <v>1625</v>
      </c>
      <c r="F663" s="193" t="s">
        <v>1647</v>
      </c>
      <c r="G663" s="193">
        <v>12000</v>
      </c>
      <c r="H663" s="193" t="s">
        <v>102</v>
      </c>
    </row>
    <row r="664" spans="1:8">
      <c r="A664" s="205">
        <v>664</v>
      </c>
      <c r="B664" s="193" t="s">
        <v>1648</v>
      </c>
      <c r="C664" s="193" t="s">
        <v>1649</v>
      </c>
      <c r="D664" s="193" t="s">
        <v>1503</v>
      </c>
      <c r="E664" s="193" t="s">
        <v>1625</v>
      </c>
      <c r="F664" s="206" t="s">
        <v>1647</v>
      </c>
      <c r="G664" s="205">
        <v>8000</v>
      </c>
      <c r="H664" s="206" t="s">
        <v>1506</v>
      </c>
    </row>
    <row r="665" spans="1:8">
      <c r="A665" s="205">
        <v>665</v>
      </c>
      <c r="B665" s="193" t="s">
        <v>1650</v>
      </c>
      <c r="C665" s="193" t="s">
        <v>1651</v>
      </c>
      <c r="D665" s="193" t="s">
        <v>1503</v>
      </c>
      <c r="E665" s="193" t="s">
        <v>1625</v>
      </c>
      <c r="F665" s="206" t="s">
        <v>1647</v>
      </c>
      <c r="G665" s="205">
        <v>8000</v>
      </c>
      <c r="H665" s="206" t="s">
        <v>1506</v>
      </c>
    </row>
    <row r="666" spans="1:8">
      <c r="A666" s="205">
        <v>666</v>
      </c>
      <c r="B666" s="193" t="s">
        <v>1652</v>
      </c>
      <c r="C666" s="193" t="s">
        <v>1653</v>
      </c>
      <c r="D666" s="193" t="s">
        <v>1503</v>
      </c>
      <c r="E666" s="193" t="s">
        <v>1625</v>
      </c>
      <c r="F666" s="206" t="s">
        <v>1654</v>
      </c>
      <c r="G666" s="205">
        <v>8000</v>
      </c>
      <c r="H666" s="206" t="s">
        <v>1506</v>
      </c>
    </row>
    <row r="667" spans="1:8">
      <c r="A667" s="205">
        <v>667</v>
      </c>
      <c r="B667" s="193" t="s">
        <v>1655</v>
      </c>
      <c r="C667" s="193" t="s">
        <v>1656</v>
      </c>
      <c r="D667" s="193" t="s">
        <v>1503</v>
      </c>
      <c r="E667" s="193" t="s">
        <v>1625</v>
      </c>
      <c r="F667" s="206" t="s">
        <v>1654</v>
      </c>
      <c r="G667" s="205">
        <v>12000</v>
      </c>
      <c r="H667" s="206" t="s">
        <v>1514</v>
      </c>
    </row>
    <row r="668" spans="1:8">
      <c r="A668" s="205">
        <v>668</v>
      </c>
      <c r="B668" s="193" t="s">
        <v>1657</v>
      </c>
      <c r="C668" s="193" t="s">
        <v>1658</v>
      </c>
      <c r="D668" s="193" t="s">
        <v>1503</v>
      </c>
      <c r="E668" s="193" t="s">
        <v>1625</v>
      </c>
      <c r="F668" s="193" t="s">
        <v>1659</v>
      </c>
      <c r="G668" s="193">
        <v>12000</v>
      </c>
      <c r="H668" s="193" t="s">
        <v>102</v>
      </c>
    </row>
    <row r="669" spans="1:8">
      <c r="A669" s="205">
        <v>669</v>
      </c>
      <c r="B669" s="193" t="s">
        <v>1660</v>
      </c>
      <c r="C669" s="193" t="s">
        <v>1661</v>
      </c>
      <c r="D669" s="193" t="s">
        <v>1503</v>
      </c>
      <c r="E669" s="193" t="s">
        <v>1625</v>
      </c>
      <c r="F669" s="206" t="s">
        <v>1659</v>
      </c>
      <c r="G669" s="205">
        <v>12000</v>
      </c>
      <c r="H669" s="206" t="s">
        <v>1514</v>
      </c>
    </row>
    <row r="670" spans="1:8">
      <c r="A670" s="205">
        <v>670</v>
      </c>
      <c r="B670" s="193" t="s">
        <v>1662</v>
      </c>
      <c r="C670" s="193" t="s">
        <v>1663</v>
      </c>
      <c r="D670" s="193" t="s">
        <v>1503</v>
      </c>
      <c r="E670" s="193" t="s">
        <v>1625</v>
      </c>
      <c r="F670" s="206" t="s">
        <v>1659</v>
      </c>
      <c r="G670" s="205">
        <v>4000</v>
      </c>
      <c r="H670" s="206" t="s">
        <v>1538</v>
      </c>
    </row>
    <row r="671" spans="1:8">
      <c r="A671" s="205">
        <v>671</v>
      </c>
      <c r="B671" s="193" t="s">
        <v>1664</v>
      </c>
      <c r="C671" s="193" t="s">
        <v>1665</v>
      </c>
      <c r="D671" s="193" t="s">
        <v>1503</v>
      </c>
      <c r="E671" s="193" t="s">
        <v>1625</v>
      </c>
      <c r="F671" s="193" t="s">
        <v>1666</v>
      </c>
      <c r="G671" s="193">
        <v>12000</v>
      </c>
      <c r="H671" s="193" t="s">
        <v>102</v>
      </c>
    </row>
    <row r="672" spans="1:8">
      <c r="A672" s="205">
        <v>672</v>
      </c>
      <c r="B672" s="193" t="s">
        <v>1667</v>
      </c>
      <c r="C672" s="193" t="s">
        <v>1668</v>
      </c>
      <c r="D672" s="193" t="s">
        <v>1503</v>
      </c>
      <c r="E672" s="193" t="s">
        <v>1625</v>
      </c>
      <c r="F672" s="206" t="s">
        <v>603</v>
      </c>
      <c r="G672" s="205">
        <v>12000</v>
      </c>
      <c r="H672" s="206" t="s">
        <v>1514</v>
      </c>
    </row>
    <row r="673" spans="1:8">
      <c r="A673" s="205">
        <v>673</v>
      </c>
      <c r="B673" s="193" t="s">
        <v>1669</v>
      </c>
      <c r="C673" s="193" t="s">
        <v>1670</v>
      </c>
      <c r="D673" s="193" t="s">
        <v>1503</v>
      </c>
      <c r="E673" s="193" t="s">
        <v>1625</v>
      </c>
      <c r="F673" s="206" t="s">
        <v>1671</v>
      </c>
      <c r="G673" s="205">
        <v>12000</v>
      </c>
      <c r="H673" s="206" t="s">
        <v>1514</v>
      </c>
    </row>
    <row r="674" spans="1:8">
      <c r="A674" s="205">
        <v>674</v>
      </c>
      <c r="B674" s="193" t="s">
        <v>1672</v>
      </c>
      <c r="C674" s="193" t="s">
        <v>1673</v>
      </c>
      <c r="D674" s="193" t="s">
        <v>1503</v>
      </c>
      <c r="E674" s="193" t="s">
        <v>1625</v>
      </c>
      <c r="F674" s="206" t="s">
        <v>1671</v>
      </c>
      <c r="G674" s="205">
        <v>8000</v>
      </c>
      <c r="H674" s="206" t="s">
        <v>1506</v>
      </c>
    </row>
    <row r="675" spans="1:8">
      <c r="A675" s="205">
        <v>675</v>
      </c>
      <c r="B675" s="193" t="s">
        <v>1674</v>
      </c>
      <c r="C675" s="193" t="s">
        <v>1675</v>
      </c>
      <c r="D675" s="193" t="s">
        <v>1503</v>
      </c>
      <c r="E675" s="193" t="s">
        <v>1625</v>
      </c>
      <c r="F675" s="206" t="s">
        <v>1671</v>
      </c>
      <c r="G675" s="205">
        <v>4000</v>
      </c>
      <c r="H675" s="206" t="s">
        <v>1538</v>
      </c>
    </row>
    <row r="676" spans="1:8">
      <c r="A676" s="205">
        <v>676</v>
      </c>
      <c r="B676" s="193" t="s">
        <v>1676</v>
      </c>
      <c r="C676" s="193" t="s">
        <v>1677</v>
      </c>
      <c r="D676" s="193" t="s">
        <v>1503</v>
      </c>
      <c r="E676" s="193" t="s">
        <v>1625</v>
      </c>
      <c r="F676" s="206" t="s">
        <v>1678</v>
      </c>
      <c r="G676" s="205">
        <v>12000</v>
      </c>
      <c r="H676" s="206" t="s">
        <v>1514</v>
      </c>
    </row>
    <row r="677" spans="1:8">
      <c r="A677" s="205">
        <v>677</v>
      </c>
      <c r="B677" s="193" t="s">
        <v>1679</v>
      </c>
      <c r="C677" s="193" t="s">
        <v>1680</v>
      </c>
      <c r="D677" s="193" t="s">
        <v>1503</v>
      </c>
      <c r="E677" s="193" t="s">
        <v>1625</v>
      </c>
      <c r="F677" s="206" t="s">
        <v>1681</v>
      </c>
      <c r="G677" s="205">
        <v>12000</v>
      </c>
      <c r="H677" s="206" t="s">
        <v>1514</v>
      </c>
    </row>
    <row r="678" spans="1:8">
      <c r="A678" s="205">
        <v>678</v>
      </c>
      <c r="B678" s="193" t="s">
        <v>1682</v>
      </c>
      <c r="C678" s="193" t="s">
        <v>1683</v>
      </c>
      <c r="D678" s="193" t="s">
        <v>1503</v>
      </c>
      <c r="E678" s="193" t="s">
        <v>1625</v>
      </c>
      <c r="F678" s="206" t="s">
        <v>1681</v>
      </c>
      <c r="G678" s="205">
        <v>8000</v>
      </c>
      <c r="H678" s="206" t="s">
        <v>1506</v>
      </c>
    </row>
    <row r="679" spans="1:8">
      <c r="A679" s="205">
        <v>679</v>
      </c>
      <c r="B679" s="193" t="s">
        <v>1684</v>
      </c>
      <c r="C679" s="193" t="s">
        <v>1685</v>
      </c>
      <c r="D679" s="193" t="s">
        <v>1503</v>
      </c>
      <c r="E679" s="193" t="s">
        <v>1625</v>
      </c>
      <c r="F679" s="206" t="s">
        <v>1681</v>
      </c>
      <c r="G679" s="205">
        <v>12000</v>
      </c>
      <c r="H679" s="206" t="s">
        <v>1514</v>
      </c>
    </row>
    <row r="680" spans="1:8">
      <c r="A680" s="205">
        <v>680</v>
      </c>
      <c r="B680" s="193" t="s">
        <v>1686</v>
      </c>
      <c r="C680" s="193" t="s">
        <v>1687</v>
      </c>
      <c r="D680" s="193" t="s">
        <v>1503</v>
      </c>
      <c r="E680" s="193" t="s">
        <v>1625</v>
      </c>
      <c r="F680" s="206" t="s">
        <v>1681</v>
      </c>
      <c r="G680" s="205">
        <v>4000</v>
      </c>
      <c r="H680" s="206" t="s">
        <v>1538</v>
      </c>
    </row>
    <row r="681" spans="1:8">
      <c r="A681" s="205">
        <v>681</v>
      </c>
      <c r="B681" s="193" t="s">
        <v>1688</v>
      </c>
      <c r="C681" s="193" t="s">
        <v>1689</v>
      </c>
      <c r="D681" s="193" t="s">
        <v>1503</v>
      </c>
      <c r="E681" s="193" t="s">
        <v>1625</v>
      </c>
      <c r="F681" s="206" t="s">
        <v>1690</v>
      </c>
      <c r="G681" s="205">
        <v>8000</v>
      </c>
      <c r="H681" s="206" t="s">
        <v>1506</v>
      </c>
    </row>
    <row r="682" spans="1:8">
      <c r="A682" s="205">
        <v>682</v>
      </c>
      <c r="B682" s="193" t="s">
        <v>1691</v>
      </c>
      <c r="C682" s="193" t="s">
        <v>1692</v>
      </c>
      <c r="D682" s="193" t="s">
        <v>1503</v>
      </c>
      <c r="E682" s="193" t="s">
        <v>1693</v>
      </c>
      <c r="F682" s="193" t="s">
        <v>1694</v>
      </c>
      <c r="G682" s="193">
        <v>12000</v>
      </c>
      <c r="H682" s="193" t="s">
        <v>102</v>
      </c>
    </row>
    <row r="683" spans="1:8">
      <c r="A683" s="205">
        <v>683</v>
      </c>
      <c r="B683" s="193" t="s">
        <v>1695</v>
      </c>
      <c r="C683" s="193" t="s">
        <v>1696</v>
      </c>
      <c r="D683" s="193" t="s">
        <v>1503</v>
      </c>
      <c r="E683" s="193" t="s">
        <v>1693</v>
      </c>
      <c r="F683" s="206" t="s">
        <v>1697</v>
      </c>
      <c r="G683" s="205">
        <v>8000</v>
      </c>
      <c r="H683" s="206" t="s">
        <v>1506</v>
      </c>
    </row>
    <row r="684" spans="1:8">
      <c r="A684" s="205">
        <v>684</v>
      </c>
      <c r="B684" s="193" t="s">
        <v>1698</v>
      </c>
      <c r="C684" s="193" t="s">
        <v>1699</v>
      </c>
      <c r="D684" s="193" t="s">
        <v>1503</v>
      </c>
      <c r="E684" s="193" t="s">
        <v>1693</v>
      </c>
      <c r="F684" s="206" t="s">
        <v>1697</v>
      </c>
      <c r="G684" s="205">
        <v>4000</v>
      </c>
      <c r="H684" s="206" t="s">
        <v>1538</v>
      </c>
    </row>
    <row r="685" spans="1:8">
      <c r="A685" s="205">
        <v>685</v>
      </c>
      <c r="B685" s="193" t="s">
        <v>1700</v>
      </c>
      <c r="C685" s="193" t="s">
        <v>1701</v>
      </c>
      <c r="D685" s="193" t="s">
        <v>1503</v>
      </c>
      <c r="E685" s="193" t="s">
        <v>1693</v>
      </c>
      <c r="F685" s="193" t="s">
        <v>1702</v>
      </c>
      <c r="G685" s="193">
        <v>12000</v>
      </c>
      <c r="H685" s="193" t="s">
        <v>102</v>
      </c>
    </row>
    <row r="686" spans="1:8">
      <c r="A686" s="205">
        <v>686</v>
      </c>
      <c r="B686" s="193" t="s">
        <v>1703</v>
      </c>
      <c r="C686" s="193" t="s">
        <v>1704</v>
      </c>
      <c r="D686" s="193" t="s">
        <v>1503</v>
      </c>
      <c r="E686" s="193" t="s">
        <v>1693</v>
      </c>
      <c r="F686" s="206" t="s">
        <v>1702</v>
      </c>
      <c r="G686" s="205">
        <v>12000</v>
      </c>
      <c r="H686" s="206" t="s">
        <v>1514</v>
      </c>
    </row>
    <row r="687" spans="1:8">
      <c r="A687" s="205">
        <v>687</v>
      </c>
      <c r="B687" s="193" t="s">
        <v>1705</v>
      </c>
      <c r="C687" s="193" t="s">
        <v>1706</v>
      </c>
      <c r="D687" s="193" t="s">
        <v>1503</v>
      </c>
      <c r="E687" s="193" t="s">
        <v>1693</v>
      </c>
      <c r="F687" s="193" t="s">
        <v>1694</v>
      </c>
      <c r="G687" s="193">
        <v>12000</v>
      </c>
      <c r="H687" s="193" t="s">
        <v>102</v>
      </c>
    </row>
    <row r="688" spans="1:8">
      <c r="A688" s="205">
        <v>688</v>
      </c>
      <c r="B688" s="193" t="s">
        <v>1707</v>
      </c>
      <c r="C688" s="193" t="s">
        <v>1182</v>
      </c>
      <c r="D688" s="193" t="s">
        <v>1503</v>
      </c>
      <c r="E688" s="193" t="s">
        <v>1693</v>
      </c>
      <c r="F688" s="206" t="s">
        <v>1694</v>
      </c>
      <c r="G688" s="205">
        <v>8000</v>
      </c>
      <c r="H688" s="206" t="s">
        <v>1506</v>
      </c>
    </row>
    <row r="689" spans="1:8">
      <c r="A689" s="205">
        <v>689</v>
      </c>
      <c r="B689" s="193" t="s">
        <v>1708</v>
      </c>
      <c r="C689" s="193" t="s">
        <v>1709</v>
      </c>
      <c r="D689" s="193" t="s">
        <v>1503</v>
      </c>
      <c r="E689" s="193" t="s">
        <v>1693</v>
      </c>
      <c r="F689" s="206" t="s">
        <v>1710</v>
      </c>
      <c r="G689" s="205">
        <v>4000</v>
      </c>
      <c r="H689" s="206" t="s">
        <v>1538</v>
      </c>
    </row>
    <row r="690" spans="1:8">
      <c r="A690" s="205">
        <v>690</v>
      </c>
      <c r="B690" s="193" t="s">
        <v>1711</v>
      </c>
      <c r="C690" s="193" t="s">
        <v>1712</v>
      </c>
      <c r="D690" s="193" t="s">
        <v>1503</v>
      </c>
      <c r="E690" s="193" t="s">
        <v>1693</v>
      </c>
      <c r="F690" s="206" t="s">
        <v>1710</v>
      </c>
      <c r="G690" s="205">
        <v>8000</v>
      </c>
      <c r="H690" s="206" t="s">
        <v>1506</v>
      </c>
    </row>
    <row r="691" spans="1:8">
      <c r="A691" s="205">
        <v>691</v>
      </c>
      <c r="B691" s="193" t="s">
        <v>1713</v>
      </c>
      <c r="C691" s="193" t="s">
        <v>1714</v>
      </c>
      <c r="D691" s="193" t="s">
        <v>1503</v>
      </c>
      <c r="E691" s="193" t="s">
        <v>1693</v>
      </c>
      <c r="F691" s="193" t="s">
        <v>1710</v>
      </c>
      <c r="G691" s="193">
        <v>12000</v>
      </c>
      <c r="H691" s="193" t="s">
        <v>102</v>
      </c>
    </row>
    <row r="692" spans="1:8">
      <c r="A692" s="205">
        <v>692</v>
      </c>
      <c r="B692" s="193" t="s">
        <v>1715</v>
      </c>
      <c r="C692" s="193" t="s">
        <v>1716</v>
      </c>
      <c r="D692" s="193" t="s">
        <v>1503</v>
      </c>
      <c r="E692" s="193" t="s">
        <v>1693</v>
      </c>
      <c r="F692" s="206" t="s">
        <v>1717</v>
      </c>
      <c r="G692" s="205">
        <v>8000</v>
      </c>
      <c r="H692" s="206" t="s">
        <v>1506</v>
      </c>
    </row>
    <row r="693" spans="1:8">
      <c r="A693" s="205">
        <v>693</v>
      </c>
      <c r="B693" s="193" t="s">
        <v>1718</v>
      </c>
      <c r="C693" s="193" t="s">
        <v>1719</v>
      </c>
      <c r="D693" s="193" t="s">
        <v>1503</v>
      </c>
      <c r="E693" s="193" t="s">
        <v>1693</v>
      </c>
      <c r="F693" s="206" t="s">
        <v>1720</v>
      </c>
      <c r="G693" s="205">
        <v>8000</v>
      </c>
      <c r="H693" s="206" t="s">
        <v>1506</v>
      </c>
    </row>
    <row r="694" spans="1:8">
      <c r="A694" s="205">
        <v>694</v>
      </c>
      <c r="B694" s="193" t="s">
        <v>1721</v>
      </c>
      <c r="C694" s="193" t="s">
        <v>1722</v>
      </c>
      <c r="D694" s="193" t="s">
        <v>1503</v>
      </c>
      <c r="E694" s="193" t="s">
        <v>1693</v>
      </c>
      <c r="F694" s="206" t="s">
        <v>1723</v>
      </c>
      <c r="G694" s="205">
        <v>12000</v>
      </c>
      <c r="H694" s="206" t="s">
        <v>1514</v>
      </c>
    </row>
    <row r="695" spans="1:8">
      <c r="A695" s="205">
        <v>695</v>
      </c>
      <c r="B695" s="193" t="s">
        <v>1724</v>
      </c>
      <c r="C695" s="193" t="s">
        <v>1725</v>
      </c>
      <c r="D695" s="193" t="s">
        <v>1503</v>
      </c>
      <c r="E695" s="193" t="s">
        <v>1693</v>
      </c>
      <c r="F695" s="206" t="s">
        <v>1726</v>
      </c>
      <c r="G695" s="205">
        <v>8000</v>
      </c>
      <c r="H695" s="206" t="s">
        <v>1506</v>
      </c>
    </row>
    <row r="696" spans="1:8">
      <c r="A696" s="205">
        <v>696</v>
      </c>
      <c r="B696" s="193" t="s">
        <v>1727</v>
      </c>
      <c r="C696" s="193" t="s">
        <v>1728</v>
      </c>
      <c r="D696" s="193" t="s">
        <v>1503</v>
      </c>
      <c r="E696" s="193" t="s">
        <v>1693</v>
      </c>
      <c r="F696" s="206" t="s">
        <v>1726</v>
      </c>
      <c r="G696" s="205">
        <v>8000</v>
      </c>
      <c r="H696" s="206" t="s">
        <v>1506</v>
      </c>
    </row>
    <row r="697" spans="1:8">
      <c r="A697" s="205">
        <v>697</v>
      </c>
      <c r="B697" s="193" t="s">
        <v>1729</v>
      </c>
      <c r="C697" s="193" t="s">
        <v>1730</v>
      </c>
      <c r="D697" s="193" t="s">
        <v>1503</v>
      </c>
      <c r="E697" s="193" t="s">
        <v>1731</v>
      </c>
      <c r="F697" s="206" t="s">
        <v>1505</v>
      </c>
      <c r="G697" s="205">
        <v>4000</v>
      </c>
      <c r="H697" s="206" t="s">
        <v>1538</v>
      </c>
    </row>
    <row r="698" spans="1:8">
      <c r="A698" s="205">
        <v>698</v>
      </c>
      <c r="B698" s="193" t="s">
        <v>1732</v>
      </c>
      <c r="C698" s="193" t="s">
        <v>1733</v>
      </c>
      <c r="D698" s="193" t="s">
        <v>1503</v>
      </c>
      <c r="E698" s="193" t="s">
        <v>1731</v>
      </c>
      <c r="F698" s="206" t="s">
        <v>1734</v>
      </c>
      <c r="G698" s="205">
        <v>12000</v>
      </c>
      <c r="H698" s="206" t="s">
        <v>1514</v>
      </c>
    </row>
    <row r="699" spans="1:8">
      <c r="A699" s="205">
        <v>699</v>
      </c>
      <c r="B699" s="193" t="s">
        <v>1735</v>
      </c>
      <c r="C699" s="193" t="s">
        <v>1736</v>
      </c>
      <c r="D699" s="193" t="s">
        <v>1503</v>
      </c>
      <c r="E699" s="193" t="s">
        <v>1731</v>
      </c>
      <c r="F699" s="206" t="s">
        <v>1734</v>
      </c>
      <c r="G699" s="205">
        <v>12000</v>
      </c>
      <c r="H699" s="206" t="s">
        <v>1514</v>
      </c>
    </row>
    <row r="700" spans="1:8">
      <c r="A700" s="205">
        <v>700</v>
      </c>
      <c r="B700" s="193" t="s">
        <v>1737</v>
      </c>
      <c r="C700" s="193" t="s">
        <v>1738</v>
      </c>
      <c r="D700" s="193" t="s">
        <v>1503</v>
      </c>
      <c r="E700" s="193" t="s">
        <v>1731</v>
      </c>
      <c r="F700" s="206" t="s">
        <v>1734</v>
      </c>
      <c r="G700" s="205">
        <v>12000</v>
      </c>
      <c r="H700" s="206" t="s">
        <v>1514</v>
      </c>
    </row>
    <row r="701" spans="1:8">
      <c r="A701" s="205">
        <v>701</v>
      </c>
      <c r="B701" s="193" t="s">
        <v>1739</v>
      </c>
      <c r="C701" s="193" t="s">
        <v>1740</v>
      </c>
      <c r="D701" s="193" t="s">
        <v>1503</v>
      </c>
      <c r="E701" s="193" t="s">
        <v>1731</v>
      </c>
      <c r="F701" s="206" t="s">
        <v>1513</v>
      </c>
      <c r="G701" s="205">
        <v>12000</v>
      </c>
      <c r="H701" s="206" t="s">
        <v>1514</v>
      </c>
    </row>
    <row r="702" spans="1:8">
      <c r="A702" s="205">
        <v>702</v>
      </c>
      <c r="B702" s="193" t="s">
        <v>1741</v>
      </c>
      <c r="C702" s="193" t="s">
        <v>1742</v>
      </c>
      <c r="D702" s="193" t="s">
        <v>1503</v>
      </c>
      <c r="E702" s="193" t="s">
        <v>1731</v>
      </c>
      <c r="F702" s="206" t="s">
        <v>1743</v>
      </c>
      <c r="G702" s="205">
        <v>4000</v>
      </c>
      <c r="H702" s="206" t="s">
        <v>1538</v>
      </c>
    </row>
    <row r="703" spans="1:8">
      <c r="A703" s="205">
        <v>703</v>
      </c>
      <c r="B703" s="193" t="s">
        <v>1744</v>
      </c>
      <c r="C703" s="193" t="s">
        <v>1745</v>
      </c>
      <c r="D703" s="193" t="s">
        <v>1503</v>
      </c>
      <c r="E703" s="193" t="s">
        <v>1731</v>
      </c>
      <c r="F703" s="206" t="s">
        <v>1743</v>
      </c>
      <c r="G703" s="205">
        <v>12000</v>
      </c>
      <c r="H703" s="206" t="s">
        <v>1514</v>
      </c>
    </row>
    <row r="704" spans="1:8">
      <c r="A704" s="205">
        <v>704</v>
      </c>
      <c r="B704" s="193" t="s">
        <v>1746</v>
      </c>
      <c r="C704" s="193" t="s">
        <v>1747</v>
      </c>
      <c r="D704" s="193" t="s">
        <v>1503</v>
      </c>
      <c r="E704" s="193" t="s">
        <v>1731</v>
      </c>
      <c r="F704" s="206" t="s">
        <v>1521</v>
      </c>
      <c r="G704" s="205">
        <v>4000</v>
      </c>
      <c r="H704" s="206" t="s">
        <v>1538</v>
      </c>
    </row>
    <row r="705" spans="1:8">
      <c r="A705" s="205">
        <v>705</v>
      </c>
      <c r="B705" s="193" t="s">
        <v>1748</v>
      </c>
      <c r="C705" s="193" t="s">
        <v>1749</v>
      </c>
      <c r="D705" s="193" t="s">
        <v>1503</v>
      </c>
      <c r="E705" s="193" t="s">
        <v>1731</v>
      </c>
      <c r="F705" s="206" t="s">
        <v>1521</v>
      </c>
      <c r="G705" s="205">
        <v>4000</v>
      </c>
      <c r="H705" s="206" t="s">
        <v>1538</v>
      </c>
    </row>
    <row r="706" spans="1:8">
      <c r="A706" s="205">
        <v>706</v>
      </c>
      <c r="B706" s="193" t="s">
        <v>1750</v>
      </c>
      <c r="C706" s="193" t="s">
        <v>1751</v>
      </c>
      <c r="D706" s="193" t="s">
        <v>1503</v>
      </c>
      <c r="E706" s="193" t="s">
        <v>1731</v>
      </c>
      <c r="F706" s="206" t="s">
        <v>1521</v>
      </c>
      <c r="G706" s="205">
        <v>4000</v>
      </c>
      <c r="H706" s="206" t="s">
        <v>1538</v>
      </c>
    </row>
    <row r="707" spans="1:8">
      <c r="A707" s="205">
        <v>707</v>
      </c>
      <c r="B707" s="193" t="s">
        <v>1752</v>
      </c>
      <c r="C707" s="193" t="s">
        <v>1753</v>
      </c>
      <c r="D707" s="193" t="s">
        <v>1503</v>
      </c>
      <c r="E707" s="193" t="s">
        <v>1731</v>
      </c>
      <c r="F707" s="206" t="s">
        <v>1524</v>
      </c>
      <c r="G707" s="205">
        <v>12000</v>
      </c>
      <c r="H707" s="206" t="s">
        <v>1514</v>
      </c>
    </row>
    <row r="708" spans="1:8">
      <c r="A708" s="205">
        <v>708</v>
      </c>
      <c r="B708" s="193" t="s">
        <v>1754</v>
      </c>
      <c r="C708" s="193" t="s">
        <v>1273</v>
      </c>
      <c r="D708" s="193" t="s">
        <v>1503</v>
      </c>
      <c r="E708" s="193" t="s">
        <v>1731</v>
      </c>
      <c r="F708" s="206" t="s">
        <v>1534</v>
      </c>
      <c r="G708" s="205">
        <v>8000</v>
      </c>
      <c r="H708" s="206" t="s">
        <v>1506</v>
      </c>
    </row>
    <row r="709" spans="1:8">
      <c r="A709" s="205">
        <v>709</v>
      </c>
      <c r="B709" s="193" t="s">
        <v>1755</v>
      </c>
      <c r="C709" s="193" t="s">
        <v>1756</v>
      </c>
      <c r="D709" s="193" t="s">
        <v>1503</v>
      </c>
      <c r="E709" s="193" t="s">
        <v>1731</v>
      </c>
      <c r="F709" s="206" t="s">
        <v>1534</v>
      </c>
      <c r="G709" s="205">
        <v>4000</v>
      </c>
      <c r="H709" s="206" t="s">
        <v>1538</v>
      </c>
    </row>
    <row r="710" spans="1:8">
      <c r="A710" s="205">
        <v>710</v>
      </c>
      <c r="B710" s="193" t="s">
        <v>1757</v>
      </c>
      <c r="C710" s="193" t="s">
        <v>1758</v>
      </c>
      <c r="D710" s="193" t="s">
        <v>1503</v>
      </c>
      <c r="E710" s="193" t="s">
        <v>1731</v>
      </c>
      <c r="F710" s="206" t="s">
        <v>1534</v>
      </c>
      <c r="G710" s="205">
        <v>8000</v>
      </c>
      <c r="H710" s="206" t="s">
        <v>1506</v>
      </c>
    </row>
    <row r="711" spans="1:8">
      <c r="A711" s="205">
        <v>711</v>
      </c>
      <c r="B711" s="193" t="s">
        <v>1759</v>
      </c>
      <c r="C711" s="193" t="s">
        <v>1760</v>
      </c>
      <c r="D711" s="193" t="s">
        <v>1503</v>
      </c>
      <c r="E711" s="193" t="s">
        <v>1731</v>
      </c>
      <c r="F711" s="206" t="s">
        <v>1761</v>
      </c>
      <c r="G711" s="205">
        <v>8000</v>
      </c>
      <c r="H711" s="206" t="s">
        <v>1506</v>
      </c>
    </row>
    <row r="712" spans="1:8">
      <c r="A712" s="205">
        <v>712</v>
      </c>
      <c r="B712" s="193" t="s">
        <v>1762</v>
      </c>
      <c r="C712" s="193" t="s">
        <v>1763</v>
      </c>
      <c r="D712" s="193" t="s">
        <v>1503</v>
      </c>
      <c r="E712" s="193" t="s">
        <v>1731</v>
      </c>
      <c r="F712" s="206" t="s">
        <v>1761</v>
      </c>
      <c r="G712" s="205">
        <v>8000</v>
      </c>
      <c r="H712" s="206" t="s">
        <v>1506</v>
      </c>
    </row>
    <row r="713" spans="1:8">
      <c r="A713" s="205">
        <v>713</v>
      </c>
      <c r="B713" s="193" t="s">
        <v>1764</v>
      </c>
      <c r="C713" s="193" t="s">
        <v>1765</v>
      </c>
      <c r="D713" s="193" t="s">
        <v>1503</v>
      </c>
      <c r="E713" s="193" t="s">
        <v>1731</v>
      </c>
      <c r="F713" s="206" t="s">
        <v>1761</v>
      </c>
      <c r="G713" s="205">
        <v>12000</v>
      </c>
      <c r="H713" s="206" t="s">
        <v>1514</v>
      </c>
    </row>
    <row r="714" spans="1:8">
      <c r="A714" s="205">
        <v>714</v>
      </c>
      <c r="B714" s="193" t="s">
        <v>1766</v>
      </c>
      <c r="C714" s="193" t="s">
        <v>1767</v>
      </c>
      <c r="D714" s="193" t="s">
        <v>1503</v>
      </c>
      <c r="E714" s="193" t="s">
        <v>1731</v>
      </c>
      <c r="F714" s="206" t="s">
        <v>1761</v>
      </c>
      <c r="G714" s="205">
        <v>8000</v>
      </c>
      <c r="H714" s="206" t="s">
        <v>1506</v>
      </c>
    </row>
    <row r="715" spans="1:8">
      <c r="A715" s="205">
        <v>715</v>
      </c>
      <c r="B715" s="193" t="s">
        <v>1768</v>
      </c>
      <c r="C715" s="193" t="s">
        <v>1769</v>
      </c>
      <c r="D715" s="193" t="s">
        <v>1503</v>
      </c>
      <c r="E715" s="193" t="s">
        <v>1731</v>
      </c>
      <c r="F715" s="206" t="s">
        <v>1549</v>
      </c>
      <c r="G715" s="205">
        <v>4000</v>
      </c>
      <c r="H715" s="206" t="s">
        <v>1538</v>
      </c>
    </row>
    <row r="716" spans="1:8">
      <c r="A716" s="205">
        <v>716</v>
      </c>
      <c r="B716" s="193" t="s">
        <v>1770</v>
      </c>
      <c r="C716" s="193" t="s">
        <v>1771</v>
      </c>
      <c r="D716" s="193" t="s">
        <v>1503</v>
      </c>
      <c r="E716" s="193" t="s">
        <v>1731</v>
      </c>
      <c r="F716" s="206" t="s">
        <v>1549</v>
      </c>
      <c r="G716" s="205">
        <v>8000</v>
      </c>
      <c r="H716" s="206" t="s">
        <v>1506</v>
      </c>
    </row>
    <row r="717" spans="1:8">
      <c r="A717" s="205">
        <v>717</v>
      </c>
      <c r="B717" s="193" t="s">
        <v>1772</v>
      </c>
      <c r="C717" s="193" t="s">
        <v>1773</v>
      </c>
      <c r="D717" s="193" t="s">
        <v>1503</v>
      </c>
      <c r="E717" s="193" t="s">
        <v>1731</v>
      </c>
      <c r="F717" s="206" t="s">
        <v>1549</v>
      </c>
      <c r="G717" s="205">
        <v>8000</v>
      </c>
      <c r="H717" s="206" t="s">
        <v>1506</v>
      </c>
    </row>
    <row r="718" spans="1:8">
      <c r="A718" s="205">
        <v>718</v>
      </c>
      <c r="B718" s="193" t="s">
        <v>1774</v>
      </c>
      <c r="C718" s="193" t="s">
        <v>1775</v>
      </c>
      <c r="D718" s="193" t="s">
        <v>1503</v>
      </c>
      <c r="E718" s="193" t="s">
        <v>721</v>
      </c>
      <c r="F718" s="206" t="s">
        <v>1776</v>
      </c>
      <c r="G718" s="205">
        <v>8000</v>
      </c>
      <c r="H718" s="206" t="s">
        <v>1506</v>
      </c>
    </row>
    <row r="719" spans="1:8">
      <c r="A719" s="205">
        <v>719</v>
      </c>
      <c r="B719" s="193" t="s">
        <v>1777</v>
      </c>
      <c r="C719" s="193" t="s">
        <v>1778</v>
      </c>
      <c r="D719" s="193" t="s">
        <v>1503</v>
      </c>
      <c r="E719" s="193" t="s">
        <v>721</v>
      </c>
      <c r="F719" s="206" t="s">
        <v>1697</v>
      </c>
      <c r="G719" s="205">
        <v>4000</v>
      </c>
      <c r="H719" s="206" t="s">
        <v>1538</v>
      </c>
    </row>
    <row r="720" spans="1:8">
      <c r="A720" s="205">
        <v>720</v>
      </c>
      <c r="B720" s="193" t="s">
        <v>1779</v>
      </c>
      <c r="C720" s="193" t="s">
        <v>1780</v>
      </c>
      <c r="D720" s="193" t="s">
        <v>1503</v>
      </c>
      <c r="E720" s="193" t="s">
        <v>721</v>
      </c>
      <c r="F720" s="206" t="s">
        <v>1697</v>
      </c>
      <c r="G720" s="205">
        <v>12000</v>
      </c>
      <c r="H720" s="206" t="s">
        <v>1514</v>
      </c>
    </row>
    <row r="721" spans="1:8">
      <c r="A721" s="205">
        <v>721</v>
      </c>
      <c r="B721" s="193" t="s">
        <v>1781</v>
      </c>
      <c r="C721" s="193" t="s">
        <v>1782</v>
      </c>
      <c r="D721" s="193" t="s">
        <v>1503</v>
      </c>
      <c r="E721" s="193" t="s">
        <v>721</v>
      </c>
      <c r="F721" s="206" t="s">
        <v>1697</v>
      </c>
      <c r="G721" s="205">
        <v>4000</v>
      </c>
      <c r="H721" s="206" t="s">
        <v>1538</v>
      </c>
    </row>
    <row r="722" spans="1:8">
      <c r="A722" s="205">
        <v>722</v>
      </c>
      <c r="B722" s="193" t="s">
        <v>1783</v>
      </c>
      <c r="C722" s="193" t="s">
        <v>1784</v>
      </c>
      <c r="D722" s="193" t="s">
        <v>1503</v>
      </c>
      <c r="E722" s="193" t="s">
        <v>721</v>
      </c>
      <c r="F722" s="206" t="s">
        <v>1702</v>
      </c>
      <c r="G722" s="205">
        <v>8000</v>
      </c>
      <c r="H722" s="206" t="s">
        <v>1506</v>
      </c>
    </row>
    <row r="723" spans="1:8">
      <c r="A723" s="205">
        <v>723</v>
      </c>
      <c r="B723" s="193" t="s">
        <v>1785</v>
      </c>
      <c r="C723" s="193" t="s">
        <v>1786</v>
      </c>
      <c r="D723" s="193" t="s">
        <v>1503</v>
      </c>
      <c r="E723" s="193" t="s">
        <v>721</v>
      </c>
      <c r="F723" s="206" t="s">
        <v>1626</v>
      </c>
      <c r="G723" s="205">
        <v>8000</v>
      </c>
      <c r="H723" s="206" t="s">
        <v>1506</v>
      </c>
    </row>
    <row r="724" spans="1:8">
      <c r="A724" s="205">
        <v>724</v>
      </c>
      <c r="B724" s="193" t="s">
        <v>1787</v>
      </c>
      <c r="C724" s="193" t="s">
        <v>1788</v>
      </c>
      <c r="D724" s="193" t="s">
        <v>1503</v>
      </c>
      <c r="E724" s="193" t="s">
        <v>721</v>
      </c>
      <c r="F724" s="206" t="s">
        <v>1626</v>
      </c>
      <c r="G724" s="205">
        <v>8000</v>
      </c>
      <c r="H724" s="206" t="s">
        <v>1506</v>
      </c>
    </row>
    <row r="725" spans="1:8">
      <c r="A725" s="205">
        <v>725</v>
      </c>
      <c r="B725" s="193" t="s">
        <v>1789</v>
      </c>
      <c r="C725" s="193" t="s">
        <v>1790</v>
      </c>
      <c r="D725" s="193" t="s">
        <v>1503</v>
      </c>
      <c r="E725" s="193" t="s">
        <v>721</v>
      </c>
      <c r="F725" s="206" t="s">
        <v>1791</v>
      </c>
      <c r="G725" s="205">
        <v>4000</v>
      </c>
      <c r="H725" s="206" t="s">
        <v>1538</v>
      </c>
    </row>
    <row r="726" spans="1:8">
      <c r="A726" s="205">
        <v>726</v>
      </c>
      <c r="B726" s="193" t="s">
        <v>1792</v>
      </c>
      <c r="C726" s="193" t="s">
        <v>1793</v>
      </c>
      <c r="D726" s="193" t="s">
        <v>1503</v>
      </c>
      <c r="E726" s="193" t="s">
        <v>721</v>
      </c>
      <c r="F726" s="206" t="s">
        <v>1791</v>
      </c>
      <c r="G726" s="205">
        <v>4000</v>
      </c>
      <c r="H726" s="206" t="s">
        <v>1538</v>
      </c>
    </row>
    <row r="727" spans="1:8">
      <c r="A727" s="205">
        <v>727</v>
      </c>
      <c r="B727" s="193" t="s">
        <v>1794</v>
      </c>
      <c r="C727" s="193" t="s">
        <v>1795</v>
      </c>
      <c r="D727" s="193" t="s">
        <v>1503</v>
      </c>
      <c r="E727" s="193" t="s">
        <v>721</v>
      </c>
      <c r="F727" s="206" t="s">
        <v>1791</v>
      </c>
      <c r="G727" s="205">
        <v>4000</v>
      </c>
      <c r="H727" s="206" t="s">
        <v>1538</v>
      </c>
    </row>
    <row r="728" spans="1:8">
      <c r="A728" s="205">
        <v>728</v>
      </c>
      <c r="B728" s="193" t="s">
        <v>1796</v>
      </c>
      <c r="C728" s="193" t="s">
        <v>1797</v>
      </c>
      <c r="D728" s="193" t="s">
        <v>1503</v>
      </c>
      <c r="E728" s="193" t="s">
        <v>721</v>
      </c>
      <c r="F728" s="206" t="s">
        <v>1791</v>
      </c>
      <c r="G728" s="205">
        <v>12000</v>
      </c>
      <c r="H728" s="206" t="s">
        <v>1514</v>
      </c>
    </row>
    <row r="729" spans="1:8">
      <c r="A729" s="205">
        <v>729</v>
      </c>
      <c r="B729" s="193" t="s">
        <v>1798</v>
      </c>
      <c r="C729" s="193" t="s">
        <v>1799</v>
      </c>
      <c r="D729" s="193" t="s">
        <v>1503</v>
      </c>
      <c r="E729" s="193" t="s">
        <v>721</v>
      </c>
      <c r="F729" s="206" t="s">
        <v>1710</v>
      </c>
      <c r="G729" s="205">
        <v>12000</v>
      </c>
      <c r="H729" s="206" t="s">
        <v>1514</v>
      </c>
    </row>
    <row r="730" spans="1:8">
      <c r="A730" s="205">
        <v>730</v>
      </c>
      <c r="B730" s="193" t="s">
        <v>1800</v>
      </c>
      <c r="C730" s="193" t="s">
        <v>1801</v>
      </c>
      <c r="D730" s="193" t="s">
        <v>1503</v>
      </c>
      <c r="E730" s="193" t="s">
        <v>721</v>
      </c>
      <c r="F730" s="206" t="s">
        <v>1710</v>
      </c>
      <c r="G730" s="205">
        <v>12000</v>
      </c>
      <c r="H730" s="206" t="s">
        <v>1514</v>
      </c>
    </row>
    <row r="731" spans="1:8">
      <c r="A731" s="205">
        <v>731</v>
      </c>
      <c r="B731" s="193" t="s">
        <v>1802</v>
      </c>
      <c r="C731" s="193" t="s">
        <v>1803</v>
      </c>
      <c r="D731" s="193" t="s">
        <v>1503</v>
      </c>
      <c r="E731" s="193" t="s">
        <v>721</v>
      </c>
      <c r="F731" s="206" t="s">
        <v>1804</v>
      </c>
      <c r="G731" s="205">
        <v>12000</v>
      </c>
      <c r="H731" s="206" t="s">
        <v>1514</v>
      </c>
    </row>
    <row r="732" spans="1:8">
      <c r="A732" s="205">
        <v>732</v>
      </c>
      <c r="B732" s="193" t="s">
        <v>1805</v>
      </c>
      <c r="C732" s="193" t="s">
        <v>1806</v>
      </c>
      <c r="D732" s="193" t="s">
        <v>1503</v>
      </c>
      <c r="E732" s="193" t="s">
        <v>721</v>
      </c>
      <c r="F732" s="206" t="s">
        <v>1804</v>
      </c>
      <c r="G732" s="205">
        <v>12000</v>
      </c>
      <c r="H732" s="206" t="s">
        <v>1514</v>
      </c>
    </row>
    <row r="733" spans="1:8">
      <c r="A733" s="205">
        <v>733</v>
      </c>
      <c r="B733" s="193" t="s">
        <v>1807</v>
      </c>
      <c r="C733" s="193" t="s">
        <v>1808</v>
      </c>
      <c r="D733" s="193" t="s">
        <v>1503</v>
      </c>
      <c r="E733" s="193" t="s">
        <v>721</v>
      </c>
      <c r="F733" s="206" t="s">
        <v>1632</v>
      </c>
      <c r="G733" s="205">
        <v>12000</v>
      </c>
      <c r="H733" s="206" t="s">
        <v>1514</v>
      </c>
    </row>
    <row r="734" spans="1:8">
      <c r="A734" s="205">
        <v>734</v>
      </c>
      <c r="B734" s="193" t="s">
        <v>1809</v>
      </c>
      <c r="C734" s="193" t="s">
        <v>1810</v>
      </c>
      <c r="D734" s="193" t="s">
        <v>1503</v>
      </c>
      <c r="E734" s="193" t="s">
        <v>721</v>
      </c>
      <c r="F734" s="206" t="s">
        <v>1632</v>
      </c>
      <c r="G734" s="205">
        <v>8000</v>
      </c>
      <c r="H734" s="206" t="s">
        <v>1506</v>
      </c>
    </row>
    <row r="735" spans="1:8">
      <c r="A735" s="205">
        <v>735</v>
      </c>
      <c r="B735" s="193" t="s">
        <v>1811</v>
      </c>
      <c r="C735" s="193" t="s">
        <v>1812</v>
      </c>
      <c r="D735" s="193" t="s">
        <v>1503</v>
      </c>
      <c r="E735" s="193" t="s">
        <v>721</v>
      </c>
      <c r="F735" s="206" t="s">
        <v>1717</v>
      </c>
      <c r="G735" s="205">
        <v>4000</v>
      </c>
      <c r="H735" s="206" t="s">
        <v>1538</v>
      </c>
    </row>
    <row r="736" spans="1:8">
      <c r="A736" s="205">
        <v>736</v>
      </c>
      <c r="B736" s="193" t="s">
        <v>1813</v>
      </c>
      <c r="C736" s="193" t="s">
        <v>1814</v>
      </c>
      <c r="D736" s="193" t="s">
        <v>1503</v>
      </c>
      <c r="E736" s="193" t="s">
        <v>721</v>
      </c>
      <c r="F736" s="206" t="s">
        <v>1720</v>
      </c>
      <c r="G736" s="205">
        <v>12000</v>
      </c>
      <c r="H736" s="206" t="s">
        <v>1514</v>
      </c>
    </row>
    <row r="737" spans="1:8">
      <c r="A737" s="205">
        <v>737</v>
      </c>
      <c r="B737" s="193" t="s">
        <v>1815</v>
      </c>
      <c r="C737" s="193" t="s">
        <v>1816</v>
      </c>
      <c r="D737" s="193" t="s">
        <v>1503</v>
      </c>
      <c r="E737" s="193" t="s">
        <v>721</v>
      </c>
      <c r="F737" s="206" t="s">
        <v>1720</v>
      </c>
      <c r="G737" s="205">
        <v>12000</v>
      </c>
      <c r="H737" s="206" t="s">
        <v>1514</v>
      </c>
    </row>
    <row r="738" spans="1:8">
      <c r="A738" s="205">
        <v>738</v>
      </c>
      <c r="B738" s="193" t="s">
        <v>1817</v>
      </c>
      <c r="C738" s="193" t="s">
        <v>1818</v>
      </c>
      <c r="D738" s="193" t="s">
        <v>1503</v>
      </c>
      <c r="E738" s="193" t="s">
        <v>721</v>
      </c>
      <c r="F738" s="206" t="s">
        <v>1720</v>
      </c>
      <c r="G738" s="205">
        <v>8000</v>
      </c>
      <c r="H738" s="206" t="s">
        <v>1506</v>
      </c>
    </row>
    <row r="739" spans="1:8">
      <c r="A739" s="205">
        <v>739</v>
      </c>
      <c r="B739" s="193" t="s">
        <v>1819</v>
      </c>
      <c r="C739" s="193" t="s">
        <v>1820</v>
      </c>
      <c r="D739" s="193" t="s">
        <v>1503</v>
      </c>
      <c r="E739" s="193" t="s">
        <v>721</v>
      </c>
      <c r="F739" s="206" t="s">
        <v>1635</v>
      </c>
      <c r="G739" s="205">
        <v>12000</v>
      </c>
      <c r="H739" s="206" t="s">
        <v>1514</v>
      </c>
    </row>
    <row r="740" spans="1:8">
      <c r="A740" s="205">
        <v>740</v>
      </c>
      <c r="B740" s="193" t="s">
        <v>1821</v>
      </c>
      <c r="C740" s="193" t="s">
        <v>1822</v>
      </c>
      <c r="D740" s="193" t="s">
        <v>1503</v>
      </c>
      <c r="E740" s="193" t="s">
        <v>721</v>
      </c>
      <c r="F740" s="206" t="s">
        <v>1638</v>
      </c>
      <c r="G740" s="205">
        <v>8000</v>
      </c>
      <c r="H740" s="206" t="s">
        <v>1506</v>
      </c>
    </row>
    <row r="741" spans="1:8">
      <c r="A741" s="205">
        <v>741</v>
      </c>
      <c r="B741" s="193" t="s">
        <v>1823</v>
      </c>
      <c r="C741" s="193" t="s">
        <v>1824</v>
      </c>
      <c r="D741" s="193" t="s">
        <v>1503</v>
      </c>
      <c r="E741" s="193" t="s">
        <v>721</v>
      </c>
      <c r="F741" s="206" t="s">
        <v>1647</v>
      </c>
      <c r="G741" s="205">
        <v>8000</v>
      </c>
      <c r="H741" s="206" t="s">
        <v>1506</v>
      </c>
    </row>
    <row r="742" spans="1:8">
      <c r="A742" s="205">
        <v>742</v>
      </c>
      <c r="B742" s="193" t="s">
        <v>1825</v>
      </c>
      <c r="C742" s="193" t="s">
        <v>1826</v>
      </c>
      <c r="D742" s="193" t="s">
        <v>1503</v>
      </c>
      <c r="E742" s="193" t="s">
        <v>721</v>
      </c>
      <c r="F742" s="206" t="s">
        <v>1723</v>
      </c>
      <c r="G742" s="205">
        <v>12000</v>
      </c>
      <c r="H742" s="206" t="s">
        <v>1514</v>
      </c>
    </row>
    <row r="743" spans="1:8">
      <c r="A743" s="205">
        <v>743</v>
      </c>
      <c r="B743" s="193" t="s">
        <v>1827</v>
      </c>
      <c r="C743" s="193" t="s">
        <v>1828</v>
      </c>
      <c r="D743" s="193" t="s">
        <v>1503</v>
      </c>
      <c r="E743" s="193" t="s">
        <v>721</v>
      </c>
      <c r="F743" s="206" t="s">
        <v>1723</v>
      </c>
      <c r="G743" s="205">
        <v>8000</v>
      </c>
      <c r="H743" s="206" t="s">
        <v>1506</v>
      </c>
    </row>
    <row r="744" spans="1:8">
      <c r="A744" s="205">
        <v>744</v>
      </c>
      <c r="B744" s="193" t="s">
        <v>1829</v>
      </c>
      <c r="C744" s="193" t="s">
        <v>1830</v>
      </c>
      <c r="D744" s="193" t="s">
        <v>1503</v>
      </c>
      <c r="E744" s="193" t="s">
        <v>721</v>
      </c>
      <c r="F744" s="206" t="s">
        <v>1723</v>
      </c>
      <c r="G744" s="205">
        <v>4000</v>
      </c>
      <c r="H744" s="206" t="s">
        <v>1538</v>
      </c>
    </row>
    <row r="745" spans="1:8">
      <c r="A745" s="205">
        <v>745</v>
      </c>
      <c r="B745" s="193" t="s">
        <v>1831</v>
      </c>
      <c r="C745" s="193" t="s">
        <v>1832</v>
      </c>
      <c r="D745" s="193" t="s">
        <v>1503</v>
      </c>
      <c r="E745" s="193" t="s">
        <v>721</v>
      </c>
      <c r="F745" s="206" t="s">
        <v>1833</v>
      </c>
      <c r="G745" s="205">
        <v>4000</v>
      </c>
      <c r="H745" s="206" t="s">
        <v>1538</v>
      </c>
    </row>
    <row r="746" spans="1:8">
      <c r="A746" s="205">
        <v>746</v>
      </c>
      <c r="B746" s="193" t="s">
        <v>1834</v>
      </c>
      <c r="C746" s="193" t="s">
        <v>1835</v>
      </c>
      <c r="D746" s="193" t="s">
        <v>1503</v>
      </c>
      <c r="E746" s="193" t="s">
        <v>721</v>
      </c>
      <c r="F746" s="206" t="s">
        <v>1833</v>
      </c>
      <c r="G746" s="205">
        <v>8000</v>
      </c>
      <c r="H746" s="206" t="s">
        <v>1506</v>
      </c>
    </row>
    <row r="747" spans="1:8">
      <c r="A747" s="205">
        <v>747</v>
      </c>
      <c r="B747" s="193" t="s">
        <v>1836</v>
      </c>
      <c r="C747" s="193" t="s">
        <v>1837</v>
      </c>
      <c r="D747" s="193" t="s">
        <v>1503</v>
      </c>
      <c r="E747" s="193" t="s">
        <v>721</v>
      </c>
      <c r="F747" s="206" t="s">
        <v>1833</v>
      </c>
      <c r="G747" s="205">
        <v>4000</v>
      </c>
      <c r="H747" s="206" t="s">
        <v>1538</v>
      </c>
    </row>
    <row r="748" spans="1:8">
      <c r="A748" s="205">
        <v>748</v>
      </c>
      <c r="B748" s="193" t="s">
        <v>1838</v>
      </c>
      <c r="C748" s="193" t="s">
        <v>1839</v>
      </c>
      <c r="D748" s="193" t="s">
        <v>1503</v>
      </c>
      <c r="E748" s="193" t="s">
        <v>721</v>
      </c>
      <c r="F748" s="206" t="s">
        <v>1659</v>
      </c>
      <c r="G748" s="205">
        <v>12000</v>
      </c>
      <c r="H748" s="206" t="s">
        <v>1514</v>
      </c>
    </row>
    <row r="749" spans="1:8">
      <c r="A749" s="205">
        <v>749</v>
      </c>
      <c r="B749" s="193" t="s">
        <v>1840</v>
      </c>
      <c r="C749" s="193" t="s">
        <v>1841</v>
      </c>
      <c r="D749" s="193" t="s">
        <v>1503</v>
      </c>
      <c r="E749" s="193" t="s">
        <v>721</v>
      </c>
      <c r="F749" s="206" t="s">
        <v>1659</v>
      </c>
      <c r="G749" s="205">
        <v>4000</v>
      </c>
      <c r="H749" s="206" t="s">
        <v>1538</v>
      </c>
    </row>
    <row r="750" spans="1:8">
      <c r="A750" s="205">
        <v>750</v>
      </c>
      <c r="B750" s="193" t="s">
        <v>1842</v>
      </c>
      <c r="C750" s="193" t="s">
        <v>1843</v>
      </c>
      <c r="D750" s="193" t="s">
        <v>1503</v>
      </c>
      <c r="E750" s="193" t="s">
        <v>721</v>
      </c>
      <c r="F750" s="206" t="s">
        <v>603</v>
      </c>
      <c r="G750" s="205">
        <v>12000</v>
      </c>
      <c r="H750" s="206" t="s">
        <v>1514</v>
      </c>
    </row>
    <row r="751" spans="1:8">
      <c r="A751" s="205">
        <v>751</v>
      </c>
      <c r="B751" s="193" t="s">
        <v>1844</v>
      </c>
      <c r="C751" s="193" t="s">
        <v>1845</v>
      </c>
      <c r="D751" s="193" t="s">
        <v>1503</v>
      </c>
      <c r="E751" s="193" t="s">
        <v>721</v>
      </c>
      <c r="F751" s="206" t="s">
        <v>603</v>
      </c>
      <c r="G751" s="205">
        <v>4000</v>
      </c>
      <c r="H751" s="206" t="s">
        <v>1538</v>
      </c>
    </row>
    <row r="752" spans="1:8">
      <c r="A752" s="205">
        <v>752</v>
      </c>
      <c r="B752" s="193" t="s">
        <v>1846</v>
      </c>
      <c r="C752" s="193" t="s">
        <v>1847</v>
      </c>
      <c r="D752" s="193" t="s">
        <v>1503</v>
      </c>
      <c r="E752" s="193" t="s">
        <v>721</v>
      </c>
      <c r="F752" s="206" t="s">
        <v>603</v>
      </c>
      <c r="G752" s="205">
        <v>8000</v>
      </c>
      <c r="H752" s="206" t="s">
        <v>1506</v>
      </c>
    </row>
    <row r="753" spans="1:8">
      <c r="A753" s="205">
        <v>753</v>
      </c>
      <c r="B753" s="193" t="s">
        <v>1848</v>
      </c>
      <c r="C753" s="193" t="s">
        <v>1849</v>
      </c>
      <c r="D753" s="193" t="s">
        <v>1503</v>
      </c>
      <c r="E753" s="193" t="s">
        <v>721</v>
      </c>
      <c r="F753" s="206" t="s">
        <v>1671</v>
      </c>
      <c r="G753" s="205">
        <v>4000</v>
      </c>
      <c r="H753" s="206" t="s">
        <v>1538</v>
      </c>
    </row>
    <row r="754" spans="1:8">
      <c r="A754" s="205">
        <v>754</v>
      </c>
      <c r="B754" s="193" t="s">
        <v>1850</v>
      </c>
      <c r="C754" s="193" t="s">
        <v>1851</v>
      </c>
      <c r="D754" s="193" t="s">
        <v>1503</v>
      </c>
      <c r="E754" s="193" t="s">
        <v>721</v>
      </c>
      <c r="F754" s="206" t="s">
        <v>1726</v>
      </c>
      <c r="G754" s="205">
        <v>4000</v>
      </c>
      <c r="H754" s="206" t="s">
        <v>1538</v>
      </c>
    </row>
    <row r="755" spans="1:8">
      <c r="A755" s="205">
        <v>755</v>
      </c>
      <c r="B755" s="193" t="s">
        <v>1852</v>
      </c>
      <c r="C755" s="193" t="s">
        <v>1853</v>
      </c>
      <c r="D755" s="193" t="s">
        <v>1503</v>
      </c>
      <c r="E755" s="193" t="s">
        <v>721</v>
      </c>
      <c r="F755" s="206" t="s">
        <v>1854</v>
      </c>
      <c r="G755" s="205">
        <v>12000</v>
      </c>
      <c r="H755" s="206" t="s">
        <v>1514</v>
      </c>
    </row>
    <row r="756" spans="1:8">
      <c r="A756" s="205">
        <v>756</v>
      </c>
      <c r="B756" s="193" t="s">
        <v>1855</v>
      </c>
      <c r="C756" s="193" t="s">
        <v>1856</v>
      </c>
      <c r="D756" s="193" t="s">
        <v>1503</v>
      </c>
      <c r="E756" s="193" t="s">
        <v>721</v>
      </c>
      <c r="F756" s="206" t="s">
        <v>1854</v>
      </c>
      <c r="G756" s="205">
        <v>8000</v>
      </c>
      <c r="H756" s="206" t="s">
        <v>1506</v>
      </c>
    </row>
    <row r="757" spans="1:8">
      <c r="A757" s="205">
        <v>757</v>
      </c>
      <c r="B757" s="193" t="s">
        <v>1857</v>
      </c>
      <c r="C757" s="193" t="s">
        <v>1858</v>
      </c>
      <c r="D757" s="193" t="s">
        <v>1503</v>
      </c>
      <c r="E757" s="193" t="s">
        <v>721</v>
      </c>
      <c r="F757" s="206" t="s">
        <v>1859</v>
      </c>
      <c r="G757" s="205">
        <v>8000</v>
      </c>
      <c r="H757" s="206" t="s">
        <v>1506</v>
      </c>
    </row>
    <row r="758" spans="1:8">
      <c r="A758" s="205">
        <v>758</v>
      </c>
      <c r="B758" s="193" t="s">
        <v>1860</v>
      </c>
      <c r="C758" s="193" t="s">
        <v>1861</v>
      </c>
      <c r="D758" s="193" t="s">
        <v>1503</v>
      </c>
      <c r="E758" s="193" t="s">
        <v>721</v>
      </c>
      <c r="F758" s="206" t="s">
        <v>1859</v>
      </c>
      <c r="G758" s="205">
        <v>8000</v>
      </c>
      <c r="H758" s="206" t="s">
        <v>1506</v>
      </c>
    </row>
    <row r="759" spans="1:8">
      <c r="A759" s="205">
        <v>759</v>
      </c>
      <c r="B759" s="193" t="s">
        <v>1862</v>
      </c>
      <c r="C759" s="193" t="s">
        <v>1863</v>
      </c>
      <c r="D759" s="193" t="s">
        <v>1503</v>
      </c>
      <c r="E759" s="193" t="s">
        <v>721</v>
      </c>
      <c r="F759" s="206" t="s">
        <v>1859</v>
      </c>
      <c r="G759" s="205">
        <v>4000</v>
      </c>
      <c r="H759" s="206" t="s">
        <v>1538</v>
      </c>
    </row>
    <row r="760" spans="1:8">
      <c r="A760" s="205">
        <v>760</v>
      </c>
      <c r="B760" s="193" t="s">
        <v>1864</v>
      </c>
      <c r="C760" s="193" t="s">
        <v>1865</v>
      </c>
      <c r="D760" s="193" t="s">
        <v>1503</v>
      </c>
      <c r="E760" s="193" t="s">
        <v>721</v>
      </c>
      <c r="F760" s="206" t="s">
        <v>1859</v>
      </c>
      <c r="G760" s="205">
        <v>4000</v>
      </c>
      <c r="H760" s="206" t="s">
        <v>1538</v>
      </c>
    </row>
    <row r="761" spans="1:8">
      <c r="A761" s="205">
        <v>761</v>
      </c>
      <c r="B761" s="193" t="s">
        <v>1866</v>
      </c>
      <c r="C761" s="193" t="s">
        <v>1867</v>
      </c>
      <c r="D761" s="193" t="s">
        <v>1503</v>
      </c>
      <c r="E761" s="193" t="s">
        <v>721</v>
      </c>
      <c r="F761" s="206" t="s">
        <v>1678</v>
      </c>
      <c r="G761" s="205">
        <v>8000</v>
      </c>
      <c r="H761" s="206" t="s">
        <v>1506</v>
      </c>
    </row>
    <row r="762" spans="1:8">
      <c r="A762" s="205">
        <v>762</v>
      </c>
      <c r="B762" s="193" t="s">
        <v>1868</v>
      </c>
      <c r="C762" s="193" t="s">
        <v>1869</v>
      </c>
      <c r="D762" s="193" t="s">
        <v>1503</v>
      </c>
      <c r="E762" s="193" t="s">
        <v>721</v>
      </c>
      <c r="F762" s="206" t="s">
        <v>1678</v>
      </c>
      <c r="G762" s="205">
        <v>12000</v>
      </c>
      <c r="H762" s="206" t="s">
        <v>1514</v>
      </c>
    </row>
    <row r="763" spans="1:8">
      <c r="A763" s="205">
        <v>763</v>
      </c>
      <c r="B763" s="193" t="s">
        <v>1870</v>
      </c>
      <c r="C763" s="193" t="s">
        <v>1871</v>
      </c>
      <c r="D763" s="193" t="s">
        <v>1503</v>
      </c>
      <c r="E763" s="193" t="s">
        <v>721</v>
      </c>
      <c r="F763" s="206" t="s">
        <v>1872</v>
      </c>
      <c r="G763" s="205">
        <v>4000</v>
      </c>
      <c r="H763" s="206" t="s">
        <v>1538</v>
      </c>
    </row>
    <row r="764" spans="1:8">
      <c r="A764" s="205">
        <v>764</v>
      </c>
      <c r="B764" s="193" t="s">
        <v>1873</v>
      </c>
      <c r="C764" s="193" t="s">
        <v>1874</v>
      </c>
      <c r="D764" s="193" t="s">
        <v>1503</v>
      </c>
      <c r="E764" s="193" t="s">
        <v>721</v>
      </c>
      <c r="F764" s="206" t="s">
        <v>1872</v>
      </c>
      <c r="G764" s="205">
        <v>8000</v>
      </c>
      <c r="H764" s="206" t="s">
        <v>1506</v>
      </c>
    </row>
    <row r="765" spans="1:8">
      <c r="A765" s="205">
        <v>765</v>
      </c>
      <c r="B765" s="193" t="s">
        <v>1875</v>
      </c>
      <c r="C765" s="193" t="s">
        <v>1876</v>
      </c>
      <c r="D765" s="193" t="s">
        <v>1503</v>
      </c>
      <c r="E765" s="193" t="s">
        <v>721</v>
      </c>
      <c r="F765" s="206" t="s">
        <v>1872</v>
      </c>
      <c r="G765" s="205">
        <v>4000</v>
      </c>
      <c r="H765" s="206" t="s">
        <v>1538</v>
      </c>
    </row>
    <row r="766" spans="1:8">
      <c r="A766" s="205">
        <v>766</v>
      </c>
      <c r="B766" s="193" t="s">
        <v>1877</v>
      </c>
      <c r="C766" s="193" t="s">
        <v>1878</v>
      </c>
      <c r="D766" s="193" t="s">
        <v>1503</v>
      </c>
      <c r="E766" s="193" t="s">
        <v>721</v>
      </c>
      <c r="F766" s="206" t="s">
        <v>1681</v>
      </c>
      <c r="G766" s="205">
        <v>8000</v>
      </c>
      <c r="H766" s="206" t="s">
        <v>1506</v>
      </c>
    </row>
    <row r="767" spans="1:8">
      <c r="A767" s="205">
        <v>767</v>
      </c>
      <c r="B767" s="193" t="s">
        <v>1879</v>
      </c>
      <c r="C767" s="193" t="s">
        <v>1880</v>
      </c>
      <c r="D767" s="193" t="s">
        <v>1503</v>
      </c>
      <c r="E767" s="193" t="s">
        <v>721</v>
      </c>
      <c r="F767" s="206" t="s">
        <v>1881</v>
      </c>
      <c r="G767" s="205">
        <v>8000</v>
      </c>
      <c r="H767" s="206" t="s">
        <v>1506</v>
      </c>
    </row>
    <row r="768" spans="1:8">
      <c r="A768" s="205">
        <v>768</v>
      </c>
      <c r="B768" s="193" t="s">
        <v>1882</v>
      </c>
      <c r="C768" s="193" t="s">
        <v>1883</v>
      </c>
      <c r="D768" s="193" t="s">
        <v>1503</v>
      </c>
      <c r="E768" s="193" t="s">
        <v>721</v>
      </c>
      <c r="F768" s="206" t="s">
        <v>1881</v>
      </c>
      <c r="G768" s="205">
        <v>8000</v>
      </c>
      <c r="H768" s="206" t="s">
        <v>1506</v>
      </c>
    </row>
    <row r="769" spans="1:8">
      <c r="A769" s="205">
        <v>769</v>
      </c>
      <c r="B769" s="193" t="s">
        <v>1884</v>
      </c>
      <c r="C769" s="193" t="s">
        <v>1885</v>
      </c>
      <c r="D769" s="193" t="s">
        <v>1503</v>
      </c>
      <c r="E769" s="193" t="s">
        <v>721</v>
      </c>
      <c r="F769" s="206" t="s">
        <v>1881</v>
      </c>
      <c r="G769" s="205">
        <v>4000</v>
      </c>
      <c r="H769" s="206" t="s">
        <v>1538</v>
      </c>
    </row>
    <row r="770" spans="1:8">
      <c r="A770" s="205">
        <v>770</v>
      </c>
      <c r="B770" s="193" t="s">
        <v>1886</v>
      </c>
      <c r="C770" s="193" t="s">
        <v>1887</v>
      </c>
      <c r="D770" s="193" t="s">
        <v>1503</v>
      </c>
      <c r="E770" s="193" t="s">
        <v>721</v>
      </c>
      <c r="F770" s="206" t="s">
        <v>1888</v>
      </c>
      <c r="G770" s="205">
        <v>4000</v>
      </c>
      <c r="H770" s="206" t="s">
        <v>1538</v>
      </c>
    </row>
    <row r="771" spans="1:8">
      <c r="A771" s="205">
        <v>771</v>
      </c>
      <c r="B771" s="193" t="s">
        <v>1889</v>
      </c>
      <c r="C771" s="193" t="s">
        <v>1890</v>
      </c>
      <c r="D771" s="193" t="s">
        <v>1503</v>
      </c>
      <c r="E771" s="193" t="s">
        <v>721</v>
      </c>
      <c r="F771" s="206" t="s">
        <v>1690</v>
      </c>
      <c r="G771" s="205">
        <v>4000</v>
      </c>
      <c r="H771" s="206" t="s">
        <v>1538</v>
      </c>
    </row>
    <row r="772" spans="1:8">
      <c r="A772" s="205">
        <v>772</v>
      </c>
      <c r="B772" s="193" t="s">
        <v>1891</v>
      </c>
      <c r="C772" s="193" t="s">
        <v>1892</v>
      </c>
      <c r="D772" s="193" t="s">
        <v>1503</v>
      </c>
      <c r="E772" s="193" t="s">
        <v>721</v>
      </c>
      <c r="F772" s="206" t="s">
        <v>1690</v>
      </c>
      <c r="G772" s="205">
        <v>4000</v>
      </c>
      <c r="H772" s="206" t="s">
        <v>1538</v>
      </c>
    </row>
    <row r="773" spans="1:8">
      <c r="A773" s="205">
        <v>773</v>
      </c>
      <c r="B773" s="193" t="s">
        <v>1893</v>
      </c>
      <c r="C773" s="193" t="s">
        <v>1894</v>
      </c>
      <c r="D773" s="193" t="s">
        <v>1503</v>
      </c>
      <c r="E773" s="193" t="s">
        <v>721</v>
      </c>
      <c r="F773" s="206" t="s">
        <v>1895</v>
      </c>
      <c r="G773" s="205">
        <v>8000</v>
      </c>
      <c r="H773" s="206" t="s">
        <v>1506</v>
      </c>
    </row>
    <row r="774" spans="1:8">
      <c r="A774" s="205">
        <v>774</v>
      </c>
      <c r="B774" s="193" t="s">
        <v>1896</v>
      </c>
      <c r="C774" s="193" t="s">
        <v>1897</v>
      </c>
      <c r="D774" s="193" t="s">
        <v>1503</v>
      </c>
      <c r="E774" s="193" t="s">
        <v>721</v>
      </c>
      <c r="F774" s="206" t="s">
        <v>1895</v>
      </c>
      <c r="G774" s="205">
        <v>12000</v>
      </c>
      <c r="H774" s="206" t="s">
        <v>1514</v>
      </c>
    </row>
    <row r="775" spans="1:8">
      <c r="A775" s="205">
        <v>775</v>
      </c>
      <c r="B775" s="193" t="s">
        <v>1898</v>
      </c>
      <c r="C775" s="193" t="s">
        <v>1899</v>
      </c>
      <c r="D775" s="193" t="s">
        <v>1503</v>
      </c>
      <c r="E775" s="193" t="s">
        <v>1900</v>
      </c>
      <c r="F775" s="206" t="s">
        <v>1901</v>
      </c>
      <c r="G775" s="205">
        <v>8000</v>
      </c>
      <c r="H775" s="206" t="s">
        <v>1506</v>
      </c>
    </row>
    <row r="776" spans="1:8">
      <c r="A776" s="205">
        <v>776</v>
      </c>
      <c r="B776" s="193" t="s">
        <v>1902</v>
      </c>
      <c r="C776" s="193" t="s">
        <v>1903</v>
      </c>
      <c r="D776" s="193" t="s">
        <v>1503</v>
      </c>
      <c r="E776" s="193" t="s">
        <v>1900</v>
      </c>
      <c r="F776" s="206" t="s">
        <v>1901</v>
      </c>
      <c r="G776" s="205">
        <v>4000</v>
      </c>
      <c r="H776" s="206" t="s">
        <v>1538</v>
      </c>
    </row>
    <row r="777" spans="1:8">
      <c r="A777" s="205">
        <v>777</v>
      </c>
      <c r="B777" s="193" t="s">
        <v>1904</v>
      </c>
      <c r="C777" s="193" t="s">
        <v>1905</v>
      </c>
      <c r="D777" s="193" t="s">
        <v>1503</v>
      </c>
      <c r="E777" s="193" t="s">
        <v>1900</v>
      </c>
      <c r="F777" s="206" t="s">
        <v>1901</v>
      </c>
      <c r="G777" s="205">
        <v>4000</v>
      </c>
      <c r="H777" s="206" t="s">
        <v>1538</v>
      </c>
    </row>
    <row r="778" spans="1:8">
      <c r="A778" s="205">
        <v>778</v>
      </c>
      <c r="B778" s="193" t="s">
        <v>1906</v>
      </c>
      <c r="C778" s="193" t="s">
        <v>1907</v>
      </c>
      <c r="D778" s="193" t="s">
        <v>1503</v>
      </c>
      <c r="E778" s="193" t="s">
        <v>1900</v>
      </c>
      <c r="F778" s="206" t="s">
        <v>1564</v>
      </c>
      <c r="G778" s="205">
        <v>4000</v>
      </c>
      <c r="H778" s="206" t="s">
        <v>1538</v>
      </c>
    </row>
    <row r="779" spans="1:8">
      <c r="A779" s="205">
        <v>779</v>
      </c>
      <c r="B779" s="193" t="s">
        <v>1908</v>
      </c>
      <c r="C779" s="193" t="s">
        <v>1909</v>
      </c>
      <c r="D779" s="193" t="s">
        <v>1503</v>
      </c>
      <c r="E779" s="193" t="s">
        <v>1900</v>
      </c>
      <c r="F779" s="206" t="s">
        <v>1564</v>
      </c>
      <c r="G779" s="205">
        <v>12000</v>
      </c>
      <c r="H779" s="206" t="s">
        <v>1514</v>
      </c>
    </row>
    <row r="780" spans="1:8">
      <c r="A780" s="205">
        <v>780</v>
      </c>
      <c r="B780" s="193" t="s">
        <v>1910</v>
      </c>
      <c r="C780" s="193" t="s">
        <v>1911</v>
      </c>
      <c r="D780" s="193" t="s">
        <v>1503</v>
      </c>
      <c r="E780" s="193" t="s">
        <v>1900</v>
      </c>
      <c r="F780" s="206" t="s">
        <v>1912</v>
      </c>
      <c r="G780" s="205">
        <v>8000</v>
      </c>
      <c r="H780" s="206" t="s">
        <v>1506</v>
      </c>
    </row>
    <row r="781" spans="1:8">
      <c r="A781" s="205">
        <v>781</v>
      </c>
      <c r="B781" s="193" t="s">
        <v>1913</v>
      </c>
      <c r="C781" s="193" t="s">
        <v>1914</v>
      </c>
      <c r="D781" s="193" t="s">
        <v>1503</v>
      </c>
      <c r="E781" s="193" t="s">
        <v>1900</v>
      </c>
      <c r="F781" s="206" t="s">
        <v>1912</v>
      </c>
      <c r="G781" s="205">
        <v>12000</v>
      </c>
      <c r="H781" s="206" t="s">
        <v>1514</v>
      </c>
    </row>
    <row r="782" spans="1:8">
      <c r="A782" s="205">
        <v>782</v>
      </c>
      <c r="B782" s="193" t="s">
        <v>1915</v>
      </c>
      <c r="C782" s="193" t="s">
        <v>1916</v>
      </c>
      <c r="D782" s="193" t="s">
        <v>1503</v>
      </c>
      <c r="E782" s="193" t="s">
        <v>1900</v>
      </c>
      <c r="F782" s="206" t="s">
        <v>1912</v>
      </c>
      <c r="G782" s="205">
        <v>8000</v>
      </c>
      <c r="H782" s="206" t="s">
        <v>1506</v>
      </c>
    </row>
    <row r="783" spans="1:8">
      <c r="A783" s="205">
        <v>783</v>
      </c>
      <c r="B783" s="193" t="s">
        <v>1917</v>
      </c>
      <c r="C783" s="193" t="s">
        <v>1918</v>
      </c>
      <c r="D783" s="193" t="s">
        <v>1503</v>
      </c>
      <c r="E783" s="193" t="s">
        <v>1900</v>
      </c>
      <c r="F783" s="206" t="s">
        <v>1912</v>
      </c>
      <c r="G783" s="205">
        <v>12000</v>
      </c>
      <c r="H783" s="206" t="s">
        <v>1514</v>
      </c>
    </row>
    <row r="784" spans="1:8">
      <c r="A784" s="205">
        <v>784</v>
      </c>
      <c r="B784" s="193" t="s">
        <v>1919</v>
      </c>
      <c r="C784" s="193" t="s">
        <v>1920</v>
      </c>
      <c r="D784" s="193" t="s">
        <v>1503</v>
      </c>
      <c r="E784" s="193" t="s">
        <v>1900</v>
      </c>
      <c r="F784" s="206" t="s">
        <v>1574</v>
      </c>
      <c r="G784" s="205">
        <v>12000</v>
      </c>
      <c r="H784" s="206" t="s">
        <v>1514</v>
      </c>
    </row>
    <row r="785" spans="1:8">
      <c r="A785" s="205">
        <v>785</v>
      </c>
      <c r="B785" s="193" t="s">
        <v>1921</v>
      </c>
      <c r="C785" s="193" t="s">
        <v>1922</v>
      </c>
      <c r="D785" s="193" t="s">
        <v>1503</v>
      </c>
      <c r="E785" s="193" t="s">
        <v>1900</v>
      </c>
      <c r="F785" s="206" t="s">
        <v>1574</v>
      </c>
      <c r="G785" s="205">
        <v>8000</v>
      </c>
      <c r="H785" s="206" t="s">
        <v>1506</v>
      </c>
    </row>
    <row r="786" spans="1:8">
      <c r="A786" s="205">
        <v>786</v>
      </c>
      <c r="B786" s="193" t="s">
        <v>1923</v>
      </c>
      <c r="C786" s="193" t="s">
        <v>1924</v>
      </c>
      <c r="D786" s="193" t="s">
        <v>1503</v>
      </c>
      <c r="E786" s="193" t="s">
        <v>1900</v>
      </c>
      <c r="F786" s="206" t="s">
        <v>1574</v>
      </c>
      <c r="G786" s="205">
        <v>8000</v>
      </c>
      <c r="H786" s="206" t="s">
        <v>1506</v>
      </c>
    </row>
    <row r="787" spans="1:8">
      <c r="A787" s="205">
        <v>787</v>
      </c>
      <c r="B787" s="193" t="s">
        <v>1925</v>
      </c>
      <c r="C787" s="193" t="s">
        <v>1926</v>
      </c>
      <c r="D787" s="193" t="s">
        <v>1503</v>
      </c>
      <c r="E787" s="193" t="s">
        <v>1900</v>
      </c>
      <c r="F787" s="206" t="s">
        <v>1574</v>
      </c>
      <c r="G787" s="205">
        <v>4000</v>
      </c>
      <c r="H787" s="206" t="s">
        <v>1538</v>
      </c>
    </row>
    <row r="788" spans="1:8">
      <c r="A788" s="205">
        <v>788</v>
      </c>
      <c r="B788" s="193" t="s">
        <v>1927</v>
      </c>
      <c r="C788" s="193" t="s">
        <v>1928</v>
      </c>
      <c r="D788" s="193" t="s">
        <v>1503</v>
      </c>
      <c r="E788" s="193" t="s">
        <v>1900</v>
      </c>
      <c r="F788" s="206" t="s">
        <v>1577</v>
      </c>
      <c r="G788" s="205">
        <v>8000</v>
      </c>
      <c r="H788" s="206" t="s">
        <v>1506</v>
      </c>
    </row>
    <row r="789" spans="1:8">
      <c r="A789" s="205">
        <v>789</v>
      </c>
      <c r="B789" s="193" t="s">
        <v>1929</v>
      </c>
      <c r="C789" s="193" t="s">
        <v>1930</v>
      </c>
      <c r="D789" s="193" t="s">
        <v>1503</v>
      </c>
      <c r="E789" s="193" t="s">
        <v>1900</v>
      </c>
      <c r="F789" s="206" t="s">
        <v>1577</v>
      </c>
      <c r="G789" s="205">
        <v>4000</v>
      </c>
      <c r="H789" s="206" t="s">
        <v>1538</v>
      </c>
    </row>
    <row r="790" spans="1:8">
      <c r="A790" s="205">
        <v>790</v>
      </c>
      <c r="B790" s="193" t="s">
        <v>1931</v>
      </c>
      <c r="C790" s="193" t="s">
        <v>1932</v>
      </c>
      <c r="D790" s="193" t="s">
        <v>1503</v>
      </c>
      <c r="E790" s="193" t="s">
        <v>1900</v>
      </c>
      <c r="F790" s="206" t="s">
        <v>1582</v>
      </c>
      <c r="G790" s="205">
        <v>8000</v>
      </c>
      <c r="H790" s="206" t="s">
        <v>1506</v>
      </c>
    </row>
    <row r="791" spans="1:8">
      <c r="A791" s="205">
        <v>791</v>
      </c>
      <c r="B791" s="193" t="s">
        <v>1933</v>
      </c>
      <c r="C791" s="193" t="s">
        <v>1934</v>
      </c>
      <c r="D791" s="193" t="s">
        <v>1503</v>
      </c>
      <c r="E791" s="193" t="s">
        <v>1900</v>
      </c>
      <c r="F791" s="206" t="s">
        <v>1582</v>
      </c>
      <c r="G791" s="205">
        <v>4000</v>
      </c>
      <c r="H791" s="206" t="s">
        <v>1538</v>
      </c>
    </row>
    <row r="792" spans="1:8">
      <c r="A792" s="205">
        <v>792</v>
      </c>
      <c r="B792" s="193" t="s">
        <v>1935</v>
      </c>
      <c r="C792" s="193" t="s">
        <v>1936</v>
      </c>
      <c r="D792" s="193" t="s">
        <v>1503</v>
      </c>
      <c r="E792" s="193" t="s">
        <v>1900</v>
      </c>
      <c r="F792" s="206" t="s">
        <v>1589</v>
      </c>
      <c r="G792" s="205">
        <v>12000</v>
      </c>
      <c r="H792" s="206" t="s">
        <v>1514</v>
      </c>
    </row>
    <row r="793" spans="1:8">
      <c r="A793" s="205">
        <v>793</v>
      </c>
      <c r="B793" s="193" t="s">
        <v>1937</v>
      </c>
      <c r="C793" s="193" t="s">
        <v>1938</v>
      </c>
      <c r="D793" s="193" t="s">
        <v>1503</v>
      </c>
      <c r="E793" s="193" t="s">
        <v>1900</v>
      </c>
      <c r="F793" s="206" t="s">
        <v>1589</v>
      </c>
      <c r="G793" s="205">
        <v>8000</v>
      </c>
      <c r="H793" s="206" t="s">
        <v>1506</v>
      </c>
    </row>
    <row r="794" spans="1:8">
      <c r="A794" s="205">
        <v>794</v>
      </c>
      <c r="B794" s="193" t="s">
        <v>1939</v>
      </c>
      <c r="C794" s="193" t="s">
        <v>1940</v>
      </c>
      <c r="D794" s="193" t="s">
        <v>1503</v>
      </c>
      <c r="E794" s="193" t="s">
        <v>1900</v>
      </c>
      <c r="F794" s="206" t="s">
        <v>1594</v>
      </c>
      <c r="G794" s="205">
        <v>8000</v>
      </c>
      <c r="H794" s="206" t="s">
        <v>1506</v>
      </c>
    </row>
    <row r="795" spans="1:8">
      <c r="A795" s="205">
        <v>795</v>
      </c>
      <c r="B795" s="193" t="s">
        <v>1941</v>
      </c>
      <c r="C795" s="193" t="s">
        <v>1942</v>
      </c>
      <c r="D795" s="193" t="s">
        <v>1503</v>
      </c>
      <c r="E795" s="193" t="s">
        <v>1900</v>
      </c>
      <c r="F795" s="206" t="s">
        <v>1594</v>
      </c>
      <c r="G795" s="205">
        <v>12000</v>
      </c>
      <c r="H795" s="206" t="s">
        <v>1514</v>
      </c>
    </row>
    <row r="796" spans="1:8">
      <c r="A796" s="205">
        <v>796</v>
      </c>
      <c r="B796" s="193" t="s">
        <v>1943</v>
      </c>
      <c r="C796" s="193" t="s">
        <v>1944</v>
      </c>
      <c r="D796" s="193" t="s">
        <v>1503</v>
      </c>
      <c r="E796" s="193" t="s">
        <v>1900</v>
      </c>
      <c r="F796" s="206" t="s">
        <v>1597</v>
      </c>
      <c r="G796" s="205">
        <v>8000</v>
      </c>
      <c r="H796" s="206" t="s">
        <v>1506</v>
      </c>
    </row>
    <row r="797" spans="1:8">
      <c r="A797" s="205">
        <v>797</v>
      </c>
      <c r="B797" s="193" t="s">
        <v>1945</v>
      </c>
      <c r="C797" s="193" t="s">
        <v>1946</v>
      </c>
      <c r="D797" s="193" t="s">
        <v>1503</v>
      </c>
      <c r="E797" s="193" t="s">
        <v>1900</v>
      </c>
      <c r="F797" s="206" t="s">
        <v>1597</v>
      </c>
      <c r="G797" s="205">
        <v>8000</v>
      </c>
      <c r="H797" s="206" t="s">
        <v>1506</v>
      </c>
    </row>
    <row r="798" spans="1:8">
      <c r="A798" s="205">
        <v>798</v>
      </c>
      <c r="B798" s="193" t="s">
        <v>1947</v>
      </c>
      <c r="C798" s="193" t="s">
        <v>1948</v>
      </c>
      <c r="D798" s="193" t="s">
        <v>1503</v>
      </c>
      <c r="E798" s="193" t="s">
        <v>1900</v>
      </c>
      <c r="F798" s="206" t="s">
        <v>1597</v>
      </c>
      <c r="G798" s="205">
        <v>12000</v>
      </c>
      <c r="H798" s="206" t="s">
        <v>1514</v>
      </c>
    </row>
    <row r="799" spans="1:8">
      <c r="A799" s="205">
        <v>799</v>
      </c>
      <c r="B799" s="193" t="s">
        <v>1949</v>
      </c>
      <c r="C799" s="193" t="s">
        <v>1950</v>
      </c>
      <c r="D799" s="193" t="s">
        <v>1503</v>
      </c>
      <c r="E799" s="193" t="s">
        <v>1900</v>
      </c>
      <c r="F799" s="206" t="s">
        <v>1597</v>
      </c>
      <c r="G799" s="205">
        <v>8000</v>
      </c>
      <c r="H799" s="206" t="s">
        <v>1506</v>
      </c>
    </row>
    <row r="800" spans="1:8">
      <c r="A800" s="205">
        <v>800</v>
      </c>
      <c r="B800" s="193" t="s">
        <v>1951</v>
      </c>
      <c r="C800" s="193" t="s">
        <v>1952</v>
      </c>
      <c r="D800" s="193" t="s">
        <v>1503</v>
      </c>
      <c r="E800" s="193" t="s">
        <v>1900</v>
      </c>
      <c r="F800" s="206" t="s">
        <v>1612</v>
      </c>
      <c r="G800" s="205">
        <v>8000</v>
      </c>
      <c r="H800" s="206" t="s">
        <v>1506</v>
      </c>
    </row>
    <row r="801" spans="1:8">
      <c r="A801" s="205">
        <v>801</v>
      </c>
      <c r="B801" s="193" t="s">
        <v>1953</v>
      </c>
      <c r="C801" s="193" t="s">
        <v>1954</v>
      </c>
      <c r="D801" s="193" t="s">
        <v>1503</v>
      </c>
      <c r="E801" s="193" t="s">
        <v>1900</v>
      </c>
      <c r="F801" s="206" t="s">
        <v>1612</v>
      </c>
      <c r="G801" s="205">
        <v>12000</v>
      </c>
      <c r="H801" s="206" t="s">
        <v>1514</v>
      </c>
    </row>
    <row r="802" spans="1:8">
      <c r="A802" s="205">
        <v>802</v>
      </c>
      <c r="B802" s="193" t="s">
        <v>1955</v>
      </c>
      <c r="C802" s="193" t="s">
        <v>1956</v>
      </c>
      <c r="D802" s="193" t="s">
        <v>1503</v>
      </c>
      <c r="E802" s="193" t="s">
        <v>1900</v>
      </c>
      <c r="F802" s="206" t="s">
        <v>1619</v>
      </c>
      <c r="G802" s="205">
        <v>12000</v>
      </c>
      <c r="H802" s="206" t="s">
        <v>1514</v>
      </c>
    </row>
    <row r="803" spans="1:8">
      <c r="A803" s="205">
        <v>803</v>
      </c>
      <c r="B803" s="193" t="s">
        <v>1957</v>
      </c>
      <c r="C803" s="193" t="s">
        <v>1958</v>
      </c>
      <c r="D803" s="193" t="s">
        <v>1503</v>
      </c>
      <c r="E803" s="193" t="s">
        <v>1900</v>
      </c>
      <c r="F803" s="206" t="s">
        <v>1619</v>
      </c>
      <c r="G803" s="205">
        <v>4000</v>
      </c>
      <c r="H803" s="206" t="s">
        <v>1538</v>
      </c>
    </row>
    <row r="804" spans="1:8">
      <c r="A804" s="205">
        <v>804</v>
      </c>
      <c r="B804" s="193" t="s">
        <v>1959</v>
      </c>
      <c r="C804" s="193" t="s">
        <v>1960</v>
      </c>
      <c r="D804" s="193" t="s">
        <v>1503</v>
      </c>
      <c r="E804" s="193" t="s">
        <v>1900</v>
      </c>
      <c r="F804" s="206" t="s">
        <v>1619</v>
      </c>
      <c r="G804" s="205">
        <v>8000</v>
      </c>
      <c r="H804" s="206" t="s">
        <v>1506</v>
      </c>
    </row>
    <row r="805" spans="1:8">
      <c r="A805" s="205">
        <v>805</v>
      </c>
      <c r="B805" s="193" t="s">
        <v>1961</v>
      </c>
      <c r="C805" s="193" t="s">
        <v>1962</v>
      </c>
      <c r="D805" s="193" t="s">
        <v>1503</v>
      </c>
      <c r="E805" s="193" t="s">
        <v>1900</v>
      </c>
      <c r="F805" s="206" t="s">
        <v>1619</v>
      </c>
      <c r="G805" s="205">
        <v>12000</v>
      </c>
      <c r="H805" s="206" t="s">
        <v>1514</v>
      </c>
    </row>
    <row r="806" spans="1:8">
      <c r="A806" s="205">
        <v>806</v>
      </c>
      <c r="B806" s="193" t="s">
        <v>1963</v>
      </c>
      <c r="C806" s="193" t="s">
        <v>1964</v>
      </c>
      <c r="D806" s="193" t="s">
        <v>1503</v>
      </c>
      <c r="E806" s="193" t="s">
        <v>1900</v>
      </c>
      <c r="F806" s="206" t="s">
        <v>1622</v>
      </c>
      <c r="G806" s="205">
        <v>4000</v>
      </c>
      <c r="H806" s="206" t="s">
        <v>1538</v>
      </c>
    </row>
    <row r="807" spans="1:8">
      <c r="A807" s="205">
        <v>807</v>
      </c>
      <c r="B807" s="193" t="s">
        <v>1965</v>
      </c>
      <c r="C807" s="193" t="s">
        <v>1966</v>
      </c>
      <c r="D807" s="193" t="s">
        <v>1503</v>
      </c>
      <c r="E807" s="193" t="s">
        <v>1900</v>
      </c>
      <c r="F807" s="206" t="s">
        <v>1622</v>
      </c>
      <c r="G807" s="205">
        <v>4000</v>
      </c>
      <c r="H807" s="206" t="s">
        <v>1538</v>
      </c>
    </row>
    <row r="808" spans="1:8">
      <c r="A808" s="205">
        <v>808</v>
      </c>
      <c r="B808" s="193" t="s">
        <v>1967</v>
      </c>
      <c r="C808" s="193" t="s">
        <v>361</v>
      </c>
      <c r="D808" s="193" t="s">
        <v>1503</v>
      </c>
      <c r="E808" s="193" t="s">
        <v>1900</v>
      </c>
      <c r="F808" s="206" t="s">
        <v>1622</v>
      </c>
      <c r="G808" s="205">
        <v>8000</v>
      </c>
      <c r="H808" s="206" t="s">
        <v>1506</v>
      </c>
    </row>
    <row r="809" hidden="1" spans="1:8">
      <c r="A809" s="189">
        <v>809</v>
      </c>
      <c r="B809" s="190" t="s">
        <v>1968</v>
      </c>
      <c r="C809" s="190" t="s">
        <v>1969</v>
      </c>
      <c r="D809" s="193" t="s">
        <v>1970</v>
      </c>
      <c r="E809" s="192" t="s">
        <v>1971</v>
      </c>
      <c r="F809" s="194" t="s">
        <v>1972</v>
      </c>
      <c r="G809" s="189"/>
      <c r="H809" s="195"/>
    </row>
    <row r="810" hidden="1" spans="1:8">
      <c r="A810" s="189">
        <v>810</v>
      </c>
      <c r="B810" s="190" t="s">
        <v>1973</v>
      </c>
      <c r="C810" s="190" t="s">
        <v>1974</v>
      </c>
      <c r="D810" s="193" t="s">
        <v>1970</v>
      </c>
      <c r="E810" s="192" t="s">
        <v>1971</v>
      </c>
      <c r="F810" s="194" t="s">
        <v>1975</v>
      </c>
      <c r="G810" s="189"/>
      <c r="H810" s="195"/>
    </row>
    <row r="811" hidden="1" spans="1:8">
      <c r="A811" s="189">
        <v>811</v>
      </c>
      <c r="B811" s="190" t="s">
        <v>1976</v>
      </c>
      <c r="C811" s="190" t="s">
        <v>1977</v>
      </c>
      <c r="D811" s="193" t="s">
        <v>1970</v>
      </c>
      <c r="E811" s="192" t="s">
        <v>1971</v>
      </c>
      <c r="F811" s="194" t="s">
        <v>1978</v>
      </c>
      <c r="G811" s="189"/>
      <c r="H811" s="195"/>
    </row>
    <row r="812" hidden="1" spans="1:8">
      <c r="A812" s="189">
        <v>812</v>
      </c>
      <c r="B812" s="190" t="s">
        <v>1979</v>
      </c>
      <c r="C812" s="190" t="s">
        <v>1980</v>
      </c>
      <c r="D812" s="193" t="s">
        <v>1970</v>
      </c>
      <c r="E812" s="192" t="s">
        <v>1971</v>
      </c>
      <c r="F812" s="192" t="s">
        <v>1981</v>
      </c>
      <c r="G812" s="193" t="s">
        <v>101</v>
      </c>
      <c r="H812" s="190" t="s">
        <v>102</v>
      </c>
    </row>
    <row r="813" hidden="1" spans="1:8">
      <c r="A813" s="189">
        <v>813</v>
      </c>
      <c r="B813" s="190" t="s">
        <v>1982</v>
      </c>
      <c r="C813" s="190" t="s">
        <v>1983</v>
      </c>
      <c r="D813" s="193" t="s">
        <v>1970</v>
      </c>
      <c r="E813" s="192" t="s">
        <v>1971</v>
      </c>
      <c r="F813" s="194" t="s">
        <v>1984</v>
      </c>
      <c r="G813" s="189"/>
      <c r="H813" s="195"/>
    </row>
    <row r="814" hidden="1" spans="1:8">
      <c r="A814" s="189">
        <v>814</v>
      </c>
      <c r="B814" s="190" t="s">
        <v>1985</v>
      </c>
      <c r="C814" s="190" t="s">
        <v>1986</v>
      </c>
      <c r="D814" s="193" t="s">
        <v>1970</v>
      </c>
      <c r="E814" s="192" t="s">
        <v>1971</v>
      </c>
      <c r="F814" s="192" t="s">
        <v>1987</v>
      </c>
      <c r="G814" s="193" t="s">
        <v>101</v>
      </c>
      <c r="H814" s="190" t="s">
        <v>102</v>
      </c>
    </row>
    <row r="815" hidden="1" spans="1:8">
      <c r="A815" s="189">
        <v>815</v>
      </c>
      <c r="B815" s="190" t="s">
        <v>1988</v>
      </c>
      <c r="C815" s="190" t="s">
        <v>1989</v>
      </c>
      <c r="D815" s="193" t="s">
        <v>1970</v>
      </c>
      <c r="E815" s="192" t="s">
        <v>1971</v>
      </c>
      <c r="F815" s="194" t="s">
        <v>1990</v>
      </c>
      <c r="G815" s="189"/>
      <c r="H815" s="195"/>
    </row>
    <row r="816" hidden="1" spans="1:8">
      <c r="A816" s="189">
        <v>816</v>
      </c>
      <c r="B816" s="190" t="s">
        <v>1991</v>
      </c>
      <c r="C816" s="190" t="s">
        <v>1992</v>
      </c>
      <c r="D816" s="193" t="s">
        <v>1970</v>
      </c>
      <c r="E816" s="192" t="s">
        <v>1971</v>
      </c>
      <c r="F816" s="194" t="s">
        <v>1990</v>
      </c>
      <c r="G816" s="189"/>
      <c r="H816" s="195"/>
    </row>
    <row r="817" hidden="1" spans="1:8">
      <c r="A817" s="189">
        <v>817</v>
      </c>
      <c r="B817" s="190" t="s">
        <v>1993</v>
      </c>
      <c r="C817" s="190" t="s">
        <v>1994</v>
      </c>
      <c r="D817" s="193" t="s">
        <v>1970</v>
      </c>
      <c r="E817" s="192" t="s">
        <v>1971</v>
      </c>
      <c r="F817" s="194" t="s">
        <v>1995</v>
      </c>
      <c r="G817" s="189"/>
      <c r="H817" s="195"/>
    </row>
    <row r="818" hidden="1" spans="1:8">
      <c r="A818" s="189">
        <v>818</v>
      </c>
      <c r="B818" s="190" t="s">
        <v>1996</v>
      </c>
      <c r="C818" s="190" t="s">
        <v>1997</v>
      </c>
      <c r="D818" s="193" t="s">
        <v>1970</v>
      </c>
      <c r="E818" s="192" t="s">
        <v>1971</v>
      </c>
      <c r="F818" s="192" t="s">
        <v>1998</v>
      </c>
      <c r="G818" s="193" t="s">
        <v>101</v>
      </c>
      <c r="H818" s="190" t="s">
        <v>102</v>
      </c>
    </row>
    <row r="819" hidden="1" spans="1:8">
      <c r="A819" s="189">
        <v>819</v>
      </c>
      <c r="B819" s="190" t="s">
        <v>1999</v>
      </c>
      <c r="C819" s="190" t="s">
        <v>2000</v>
      </c>
      <c r="D819" s="193" t="s">
        <v>1970</v>
      </c>
      <c r="E819" s="192" t="s">
        <v>1971</v>
      </c>
      <c r="F819" s="194" t="s">
        <v>2001</v>
      </c>
      <c r="G819" s="189"/>
      <c r="H819" s="195"/>
    </row>
    <row r="820" hidden="1" spans="1:8">
      <c r="A820" s="189">
        <v>820</v>
      </c>
      <c r="B820" s="190" t="s">
        <v>2002</v>
      </c>
      <c r="C820" s="190" t="s">
        <v>2003</v>
      </c>
      <c r="D820" s="193" t="s">
        <v>1970</v>
      </c>
      <c r="E820" s="192" t="s">
        <v>1971</v>
      </c>
      <c r="F820" s="194" t="s">
        <v>2004</v>
      </c>
      <c r="G820" s="189"/>
      <c r="H820" s="195"/>
    </row>
    <row r="821" hidden="1" spans="1:8">
      <c r="A821" s="189">
        <v>821</v>
      </c>
      <c r="B821" s="190" t="s">
        <v>2005</v>
      </c>
      <c r="C821" s="190" t="s">
        <v>2006</v>
      </c>
      <c r="D821" s="193" t="s">
        <v>1970</v>
      </c>
      <c r="E821" s="192" t="s">
        <v>1971</v>
      </c>
      <c r="F821" s="194" t="s">
        <v>2004</v>
      </c>
      <c r="G821" s="189"/>
      <c r="H821" s="195"/>
    </row>
    <row r="822" hidden="1" spans="1:8">
      <c r="A822" s="189">
        <v>822</v>
      </c>
      <c r="B822" s="190" t="s">
        <v>2007</v>
      </c>
      <c r="C822" s="190" t="s">
        <v>2008</v>
      </c>
      <c r="D822" s="193" t="s">
        <v>1970</v>
      </c>
      <c r="E822" s="192" t="s">
        <v>1971</v>
      </c>
      <c r="F822" s="194" t="s">
        <v>2004</v>
      </c>
      <c r="G822" s="189"/>
      <c r="H822" s="195"/>
    </row>
    <row r="823" hidden="1" spans="1:8">
      <c r="A823" s="189">
        <v>823</v>
      </c>
      <c r="B823" s="190" t="s">
        <v>2009</v>
      </c>
      <c r="C823" s="190" t="s">
        <v>2010</v>
      </c>
      <c r="D823" s="193" t="s">
        <v>1970</v>
      </c>
      <c r="E823" s="192" t="s">
        <v>1971</v>
      </c>
      <c r="F823" s="194" t="s">
        <v>1632</v>
      </c>
      <c r="G823" s="189"/>
      <c r="H823" s="195"/>
    </row>
    <row r="824" hidden="1" spans="1:8">
      <c r="A824" s="189">
        <v>824</v>
      </c>
      <c r="B824" s="190" t="s">
        <v>2011</v>
      </c>
      <c r="C824" s="190" t="s">
        <v>2012</v>
      </c>
      <c r="D824" s="193" t="s">
        <v>1970</v>
      </c>
      <c r="E824" s="192" t="s">
        <v>1971</v>
      </c>
      <c r="F824" s="194" t="s">
        <v>1632</v>
      </c>
      <c r="G824" s="189"/>
      <c r="H824" s="195"/>
    </row>
    <row r="825" hidden="1" spans="1:8">
      <c r="A825" s="189">
        <v>825</v>
      </c>
      <c r="B825" s="190" t="s">
        <v>2013</v>
      </c>
      <c r="C825" s="190" t="s">
        <v>2014</v>
      </c>
      <c r="D825" s="193" t="s">
        <v>1970</v>
      </c>
      <c r="E825" s="192" t="s">
        <v>1971</v>
      </c>
      <c r="F825" s="192" t="s">
        <v>2015</v>
      </c>
      <c r="G825" s="193" t="s">
        <v>101</v>
      </c>
      <c r="H825" s="190" t="s">
        <v>102</v>
      </c>
    </row>
    <row r="826" hidden="1" spans="1:8">
      <c r="A826" s="189">
        <v>826</v>
      </c>
      <c r="B826" s="190" t="s">
        <v>2016</v>
      </c>
      <c r="C826" s="190" t="s">
        <v>2017</v>
      </c>
      <c r="D826" s="193" t="s">
        <v>1970</v>
      </c>
      <c r="E826" s="192" t="s">
        <v>1971</v>
      </c>
      <c r="F826" s="194" t="s">
        <v>2018</v>
      </c>
      <c r="G826" s="189"/>
      <c r="H826" s="195"/>
    </row>
    <row r="827" hidden="1" spans="1:8">
      <c r="A827" s="189">
        <v>827</v>
      </c>
      <c r="B827" s="190" t="s">
        <v>2019</v>
      </c>
      <c r="C827" s="190" t="s">
        <v>2020</v>
      </c>
      <c r="D827" s="193" t="s">
        <v>1970</v>
      </c>
      <c r="E827" s="192" t="s">
        <v>1971</v>
      </c>
      <c r="F827" s="194" t="s">
        <v>2021</v>
      </c>
      <c r="G827" s="189"/>
      <c r="H827" s="195"/>
    </row>
    <row r="828" hidden="1" spans="1:8">
      <c r="A828" s="189">
        <v>828</v>
      </c>
      <c r="B828" s="190" t="s">
        <v>2022</v>
      </c>
      <c r="C828" s="190" t="s">
        <v>2023</v>
      </c>
      <c r="D828" s="193" t="s">
        <v>1970</v>
      </c>
      <c r="E828" s="192" t="s">
        <v>1971</v>
      </c>
      <c r="F828" s="192" t="s">
        <v>2024</v>
      </c>
      <c r="G828" s="193" t="s">
        <v>101</v>
      </c>
      <c r="H828" s="190" t="s">
        <v>102</v>
      </c>
    </row>
    <row r="829" hidden="1" spans="1:8">
      <c r="A829" s="189">
        <v>829</v>
      </c>
      <c r="B829" s="190" t="s">
        <v>2025</v>
      </c>
      <c r="C829" s="190" t="s">
        <v>2026</v>
      </c>
      <c r="D829" s="193" t="s">
        <v>1970</v>
      </c>
      <c r="E829" s="192" t="s">
        <v>1971</v>
      </c>
      <c r="F829" s="194" t="s">
        <v>2027</v>
      </c>
      <c r="G829" s="189"/>
      <c r="H829" s="195"/>
    </row>
    <row r="830" hidden="1" spans="1:8">
      <c r="A830" s="189">
        <v>830</v>
      </c>
      <c r="B830" s="190" t="s">
        <v>2028</v>
      </c>
      <c r="C830" s="190" t="s">
        <v>2029</v>
      </c>
      <c r="D830" s="193" t="s">
        <v>1970</v>
      </c>
      <c r="E830" s="192" t="s">
        <v>1971</v>
      </c>
      <c r="F830" s="194" t="s">
        <v>2030</v>
      </c>
      <c r="G830" s="189"/>
      <c r="H830" s="195"/>
    </row>
    <row r="831" hidden="1" spans="1:8">
      <c r="A831" s="189">
        <v>831</v>
      </c>
      <c r="B831" s="190" t="s">
        <v>2031</v>
      </c>
      <c r="C831" s="190" t="s">
        <v>2032</v>
      </c>
      <c r="D831" s="193" t="s">
        <v>1970</v>
      </c>
      <c r="E831" s="192" t="s">
        <v>1971</v>
      </c>
      <c r="F831" s="194" t="s">
        <v>2033</v>
      </c>
      <c r="G831" s="189"/>
      <c r="H831" s="195"/>
    </row>
    <row r="832" hidden="1" spans="1:8">
      <c r="A832" s="189">
        <v>832</v>
      </c>
      <c r="B832" s="190" t="s">
        <v>2034</v>
      </c>
      <c r="C832" s="190" t="s">
        <v>2035</v>
      </c>
      <c r="D832" s="193" t="s">
        <v>1970</v>
      </c>
      <c r="E832" s="192" t="s">
        <v>1971</v>
      </c>
      <c r="F832" s="194" t="s">
        <v>2033</v>
      </c>
      <c r="G832" s="189"/>
      <c r="H832" s="195"/>
    </row>
    <row r="833" hidden="1" spans="1:8">
      <c r="A833" s="189">
        <v>833</v>
      </c>
      <c r="B833" s="190" t="s">
        <v>2036</v>
      </c>
      <c r="C833" s="190" t="s">
        <v>2037</v>
      </c>
      <c r="D833" s="193" t="s">
        <v>1970</v>
      </c>
      <c r="E833" s="192" t="s">
        <v>1971</v>
      </c>
      <c r="F833" s="194" t="s">
        <v>2038</v>
      </c>
      <c r="G833" s="189"/>
      <c r="H833" s="195"/>
    </row>
    <row r="834" hidden="1" spans="1:8">
      <c r="A834" s="189">
        <v>834</v>
      </c>
      <c r="B834" s="190" t="s">
        <v>2039</v>
      </c>
      <c r="C834" s="190" t="s">
        <v>2040</v>
      </c>
      <c r="D834" s="193" t="s">
        <v>1970</v>
      </c>
      <c r="E834" s="192" t="s">
        <v>1971</v>
      </c>
      <c r="F834" s="194" t="s">
        <v>2041</v>
      </c>
      <c r="G834" s="189"/>
      <c r="H834" s="195"/>
    </row>
    <row r="835" hidden="1" spans="1:8">
      <c r="A835" s="189">
        <v>835</v>
      </c>
      <c r="B835" s="190" t="s">
        <v>2042</v>
      </c>
      <c r="C835" s="190" t="s">
        <v>2043</v>
      </c>
      <c r="D835" s="193" t="s">
        <v>1970</v>
      </c>
      <c r="E835" s="192" t="s">
        <v>1971</v>
      </c>
      <c r="F835" s="194" t="s">
        <v>2041</v>
      </c>
      <c r="G835" s="189"/>
      <c r="H835" s="195"/>
    </row>
    <row r="836" hidden="1" spans="1:8">
      <c r="A836" s="189">
        <v>836</v>
      </c>
      <c r="B836" s="190" t="s">
        <v>2044</v>
      </c>
      <c r="C836" s="190" t="s">
        <v>2045</v>
      </c>
      <c r="D836" s="193" t="s">
        <v>1970</v>
      </c>
      <c r="E836" s="192" t="s">
        <v>1971</v>
      </c>
      <c r="F836" s="194" t="s">
        <v>2041</v>
      </c>
      <c r="G836" s="189"/>
      <c r="H836" s="195"/>
    </row>
    <row r="837" hidden="1" spans="1:8">
      <c r="A837" s="189">
        <v>837</v>
      </c>
      <c r="B837" s="190" t="s">
        <v>2046</v>
      </c>
      <c r="C837" s="190" t="s">
        <v>2047</v>
      </c>
      <c r="D837" s="193" t="s">
        <v>1970</v>
      </c>
      <c r="E837" s="192" t="s">
        <v>1971</v>
      </c>
      <c r="F837" s="194" t="s">
        <v>2048</v>
      </c>
      <c r="G837" s="189"/>
      <c r="H837" s="195"/>
    </row>
    <row r="838" hidden="1" spans="1:8">
      <c r="A838" s="189">
        <v>838</v>
      </c>
      <c r="B838" s="190" t="s">
        <v>2049</v>
      </c>
      <c r="C838" s="190" t="s">
        <v>2050</v>
      </c>
      <c r="D838" s="193" t="s">
        <v>1970</v>
      </c>
      <c r="E838" s="192" t="s">
        <v>1971</v>
      </c>
      <c r="F838" s="194" t="s">
        <v>2051</v>
      </c>
      <c r="G838" s="189"/>
      <c r="H838" s="195"/>
    </row>
    <row r="839" hidden="1" spans="1:9">
      <c r="A839" s="189">
        <v>839</v>
      </c>
      <c r="B839" s="190" t="s">
        <v>2052</v>
      </c>
      <c r="C839" s="190" t="s">
        <v>2053</v>
      </c>
      <c r="D839" s="193" t="s">
        <v>1970</v>
      </c>
      <c r="E839" s="192" t="s">
        <v>721</v>
      </c>
      <c r="F839" s="194" t="s">
        <v>1975</v>
      </c>
      <c r="G839" s="189"/>
      <c r="H839" s="195"/>
      <c r="I839" s="177"/>
    </row>
    <row r="840" hidden="1" spans="1:9">
      <c r="A840" s="189">
        <v>840</v>
      </c>
      <c r="B840" s="190" t="s">
        <v>2054</v>
      </c>
      <c r="C840" s="190" t="s">
        <v>2055</v>
      </c>
      <c r="D840" s="193" t="s">
        <v>1970</v>
      </c>
      <c r="E840" s="192" t="s">
        <v>721</v>
      </c>
      <c r="F840" s="194" t="s">
        <v>1975</v>
      </c>
      <c r="G840" s="189"/>
      <c r="H840" s="195"/>
      <c r="I840" s="177"/>
    </row>
    <row r="841" hidden="1" spans="1:9">
      <c r="A841" s="189">
        <v>841</v>
      </c>
      <c r="B841" s="190" t="s">
        <v>2056</v>
      </c>
      <c r="C841" s="190" t="s">
        <v>2057</v>
      </c>
      <c r="D841" s="193" t="s">
        <v>1970</v>
      </c>
      <c r="E841" s="192" t="s">
        <v>721</v>
      </c>
      <c r="F841" s="194" t="s">
        <v>1975</v>
      </c>
      <c r="G841" s="189"/>
      <c r="H841" s="195"/>
      <c r="I841" s="177"/>
    </row>
    <row r="842" hidden="1" spans="1:9">
      <c r="A842" s="189">
        <v>842</v>
      </c>
      <c r="B842" s="190" t="s">
        <v>2058</v>
      </c>
      <c r="C842" s="190" t="s">
        <v>2059</v>
      </c>
      <c r="D842" s="193" t="s">
        <v>1970</v>
      </c>
      <c r="E842" s="192" t="s">
        <v>721</v>
      </c>
      <c r="F842" s="194" t="s">
        <v>1984</v>
      </c>
      <c r="G842" s="189"/>
      <c r="H842" s="195"/>
      <c r="I842" s="177"/>
    </row>
    <row r="843" hidden="1" spans="1:9">
      <c r="A843" s="189">
        <v>843</v>
      </c>
      <c r="B843" s="190" t="s">
        <v>2060</v>
      </c>
      <c r="C843" s="190" t="s">
        <v>2061</v>
      </c>
      <c r="D843" s="193" t="s">
        <v>1970</v>
      </c>
      <c r="E843" s="192" t="s">
        <v>721</v>
      </c>
      <c r="F843" s="194" t="s">
        <v>1984</v>
      </c>
      <c r="G843" s="189"/>
      <c r="H843" s="195"/>
      <c r="I843" s="177"/>
    </row>
    <row r="844" hidden="1" spans="1:9">
      <c r="A844" s="189">
        <v>844</v>
      </c>
      <c r="B844" s="190" t="s">
        <v>2062</v>
      </c>
      <c r="C844" s="190" t="s">
        <v>2063</v>
      </c>
      <c r="D844" s="193" t="s">
        <v>1970</v>
      </c>
      <c r="E844" s="192" t="s">
        <v>721</v>
      </c>
      <c r="F844" s="194" t="s">
        <v>1984</v>
      </c>
      <c r="G844" s="189"/>
      <c r="H844" s="195"/>
      <c r="I844" s="177"/>
    </row>
    <row r="845" hidden="1" spans="1:9">
      <c r="A845" s="189">
        <v>845</v>
      </c>
      <c r="B845" s="190" t="s">
        <v>2064</v>
      </c>
      <c r="C845" s="190" t="s">
        <v>2065</v>
      </c>
      <c r="D845" s="193" t="s">
        <v>1970</v>
      </c>
      <c r="E845" s="192" t="s">
        <v>721</v>
      </c>
      <c r="F845" s="194" t="s">
        <v>2066</v>
      </c>
      <c r="G845" s="189"/>
      <c r="H845" s="195"/>
      <c r="I845" s="177"/>
    </row>
    <row r="846" hidden="1" spans="1:9">
      <c r="A846" s="189">
        <v>846</v>
      </c>
      <c r="B846" s="190" t="s">
        <v>2067</v>
      </c>
      <c r="C846" s="190" t="s">
        <v>2068</v>
      </c>
      <c r="D846" s="193" t="s">
        <v>1970</v>
      </c>
      <c r="E846" s="192" t="s">
        <v>721</v>
      </c>
      <c r="F846" s="194" t="s">
        <v>2001</v>
      </c>
      <c r="G846" s="189"/>
      <c r="H846" s="195"/>
      <c r="I846" s="177"/>
    </row>
    <row r="847" hidden="1" spans="1:9">
      <c r="A847" s="189">
        <v>847</v>
      </c>
      <c r="B847" s="190" t="s">
        <v>2069</v>
      </c>
      <c r="C847" s="190" t="s">
        <v>2070</v>
      </c>
      <c r="D847" s="193" t="s">
        <v>1970</v>
      </c>
      <c r="E847" s="192" t="s">
        <v>721</v>
      </c>
      <c r="F847" s="194" t="s">
        <v>2001</v>
      </c>
      <c r="G847" s="189"/>
      <c r="H847" s="195"/>
      <c r="I847" s="177"/>
    </row>
    <row r="848" hidden="1" spans="1:9">
      <c r="A848" s="189">
        <v>848</v>
      </c>
      <c r="B848" s="190" t="s">
        <v>2071</v>
      </c>
      <c r="C848" s="190" t="s">
        <v>2072</v>
      </c>
      <c r="D848" s="193" t="s">
        <v>1970</v>
      </c>
      <c r="E848" s="192" t="s">
        <v>721</v>
      </c>
      <c r="F848" s="194" t="s">
        <v>1632</v>
      </c>
      <c r="G848" s="189"/>
      <c r="H848" s="195"/>
      <c r="I848" s="177"/>
    </row>
    <row r="849" hidden="1" spans="1:9">
      <c r="A849" s="189">
        <v>849</v>
      </c>
      <c r="B849" s="190" t="s">
        <v>2073</v>
      </c>
      <c r="C849" s="190" t="s">
        <v>2074</v>
      </c>
      <c r="D849" s="193" t="s">
        <v>1970</v>
      </c>
      <c r="E849" s="192" t="s">
        <v>721</v>
      </c>
      <c r="F849" s="194" t="s">
        <v>2018</v>
      </c>
      <c r="G849" s="189"/>
      <c r="H849" s="195"/>
      <c r="I849" s="177"/>
    </row>
    <row r="850" hidden="1" spans="1:9">
      <c r="A850" s="189">
        <v>850</v>
      </c>
      <c r="B850" s="190" t="s">
        <v>2075</v>
      </c>
      <c r="C850" s="190" t="s">
        <v>2076</v>
      </c>
      <c r="D850" s="193" t="s">
        <v>1970</v>
      </c>
      <c r="E850" s="192" t="s">
        <v>721</v>
      </c>
      <c r="F850" s="194" t="s">
        <v>2018</v>
      </c>
      <c r="G850" s="189"/>
      <c r="H850" s="195"/>
      <c r="I850" s="177"/>
    </row>
    <row r="851" hidden="1" spans="1:9">
      <c r="A851" s="189">
        <v>851</v>
      </c>
      <c r="B851" s="190" t="s">
        <v>2077</v>
      </c>
      <c r="C851" s="190" t="s">
        <v>2078</v>
      </c>
      <c r="D851" s="193" t="s">
        <v>1970</v>
      </c>
      <c r="E851" s="192" t="s">
        <v>721</v>
      </c>
      <c r="F851" s="194" t="s">
        <v>2021</v>
      </c>
      <c r="G851" s="189"/>
      <c r="H851" s="195"/>
      <c r="I851" s="177"/>
    </row>
    <row r="852" hidden="1" spans="1:9">
      <c r="A852" s="189">
        <v>852</v>
      </c>
      <c r="B852" s="190" t="s">
        <v>2079</v>
      </c>
      <c r="C852" s="190" t="s">
        <v>2080</v>
      </c>
      <c r="D852" s="193" t="s">
        <v>1970</v>
      </c>
      <c r="E852" s="192" t="s">
        <v>721</v>
      </c>
      <c r="F852" s="194" t="s">
        <v>2021</v>
      </c>
      <c r="G852" s="189"/>
      <c r="H852" s="195"/>
      <c r="I852" s="177"/>
    </row>
    <row r="853" hidden="1" spans="1:9">
      <c r="A853" s="189">
        <v>853</v>
      </c>
      <c r="B853" s="190" t="s">
        <v>2081</v>
      </c>
      <c r="C853" s="190" t="s">
        <v>2082</v>
      </c>
      <c r="D853" s="193" t="s">
        <v>1970</v>
      </c>
      <c r="E853" s="192" t="s">
        <v>721</v>
      </c>
      <c r="F853" s="194" t="s">
        <v>2021</v>
      </c>
      <c r="G853" s="189"/>
      <c r="H853" s="195"/>
      <c r="I853" s="177"/>
    </row>
    <row r="854" hidden="1" spans="1:9">
      <c r="A854" s="189">
        <v>854</v>
      </c>
      <c r="B854" s="190" t="s">
        <v>2083</v>
      </c>
      <c r="C854" s="190" t="s">
        <v>2084</v>
      </c>
      <c r="D854" s="193" t="s">
        <v>1970</v>
      </c>
      <c r="E854" s="192" t="s">
        <v>721</v>
      </c>
      <c r="F854" s="194" t="s">
        <v>2085</v>
      </c>
      <c r="G854" s="189"/>
      <c r="H854" s="195"/>
      <c r="I854" s="177"/>
    </row>
    <row r="855" hidden="1" spans="1:9">
      <c r="A855" s="189">
        <v>855</v>
      </c>
      <c r="B855" s="190" t="s">
        <v>2086</v>
      </c>
      <c r="C855" s="190" t="s">
        <v>2087</v>
      </c>
      <c r="D855" s="193" t="s">
        <v>1970</v>
      </c>
      <c r="E855" s="192" t="s">
        <v>721</v>
      </c>
      <c r="F855" s="192" t="s">
        <v>2088</v>
      </c>
      <c r="G855" s="189"/>
      <c r="H855" s="195"/>
      <c r="I855" s="207"/>
    </row>
    <row r="856" hidden="1" spans="1:9">
      <c r="A856" s="189">
        <v>856</v>
      </c>
      <c r="B856" s="190" t="s">
        <v>2089</v>
      </c>
      <c r="C856" s="190" t="s">
        <v>2090</v>
      </c>
      <c r="D856" s="193" t="s">
        <v>1970</v>
      </c>
      <c r="E856" s="192" t="s">
        <v>721</v>
      </c>
      <c r="F856" s="194" t="s">
        <v>2091</v>
      </c>
      <c r="G856" s="189"/>
      <c r="H856" s="195"/>
      <c r="I856" s="207"/>
    </row>
    <row r="857" hidden="1" spans="1:9">
      <c r="A857" s="189">
        <v>857</v>
      </c>
      <c r="B857" s="190" t="s">
        <v>2092</v>
      </c>
      <c r="C857" s="190" t="s">
        <v>2093</v>
      </c>
      <c r="D857" s="193" t="s">
        <v>1970</v>
      </c>
      <c r="E857" s="192" t="s">
        <v>721</v>
      </c>
      <c r="F857" s="194" t="s">
        <v>2091</v>
      </c>
      <c r="G857" s="189"/>
      <c r="H857" s="195"/>
      <c r="I857" s="207"/>
    </row>
    <row r="858" hidden="1" spans="1:9">
      <c r="A858" s="189">
        <v>858</v>
      </c>
      <c r="B858" s="190" t="s">
        <v>2094</v>
      </c>
      <c r="C858" s="190" t="s">
        <v>2095</v>
      </c>
      <c r="D858" s="193" t="s">
        <v>1970</v>
      </c>
      <c r="E858" s="192" t="s">
        <v>721</v>
      </c>
      <c r="F858" s="194" t="s">
        <v>2030</v>
      </c>
      <c r="G858" s="189"/>
      <c r="H858" s="195"/>
      <c r="I858" s="207"/>
    </row>
    <row r="859" hidden="1" spans="1:9">
      <c r="A859" s="189">
        <v>859</v>
      </c>
      <c r="B859" s="190" t="s">
        <v>2096</v>
      </c>
      <c r="C859" s="190" t="s">
        <v>2097</v>
      </c>
      <c r="D859" s="193" t="s">
        <v>1970</v>
      </c>
      <c r="E859" s="192" t="s">
        <v>721</v>
      </c>
      <c r="F859" s="194" t="s">
        <v>2033</v>
      </c>
      <c r="G859" s="189"/>
      <c r="H859" s="195"/>
      <c r="I859" s="207"/>
    </row>
    <row r="860" hidden="1" spans="1:9">
      <c r="A860" s="189">
        <v>860</v>
      </c>
      <c r="B860" s="190" t="s">
        <v>2098</v>
      </c>
      <c r="C860" s="190" t="s">
        <v>2099</v>
      </c>
      <c r="D860" s="193" t="s">
        <v>1970</v>
      </c>
      <c r="E860" s="192" t="s">
        <v>721</v>
      </c>
      <c r="F860" s="194" t="s">
        <v>2033</v>
      </c>
      <c r="G860" s="189"/>
      <c r="H860" s="195"/>
      <c r="I860" s="207"/>
    </row>
    <row r="861" hidden="1" spans="1:9">
      <c r="A861" s="189">
        <v>861</v>
      </c>
      <c r="B861" s="190" t="s">
        <v>2100</v>
      </c>
      <c r="C861" s="190" t="s">
        <v>2101</v>
      </c>
      <c r="D861" s="193" t="s">
        <v>1970</v>
      </c>
      <c r="E861" s="192" t="s">
        <v>721</v>
      </c>
      <c r="F861" s="194" t="s">
        <v>2033</v>
      </c>
      <c r="G861" s="189"/>
      <c r="H861" s="195"/>
      <c r="I861" s="207"/>
    </row>
    <row r="862" hidden="1" spans="1:9">
      <c r="A862" s="189">
        <v>862</v>
      </c>
      <c r="B862" s="190" t="s">
        <v>2102</v>
      </c>
      <c r="C862" s="190" t="s">
        <v>2103</v>
      </c>
      <c r="D862" s="193" t="s">
        <v>1970</v>
      </c>
      <c r="E862" s="192" t="s">
        <v>721</v>
      </c>
      <c r="F862" s="194" t="s">
        <v>2104</v>
      </c>
      <c r="G862" s="189"/>
      <c r="H862" s="195"/>
      <c r="I862" s="207"/>
    </row>
    <row r="863" hidden="1" spans="1:9">
      <c r="A863" s="189">
        <v>863</v>
      </c>
      <c r="B863" s="190" t="s">
        <v>2105</v>
      </c>
      <c r="C863" s="190" t="s">
        <v>2106</v>
      </c>
      <c r="D863" s="193" t="s">
        <v>1970</v>
      </c>
      <c r="E863" s="192" t="s">
        <v>721</v>
      </c>
      <c r="F863" s="194" t="s">
        <v>2107</v>
      </c>
      <c r="G863" s="189"/>
      <c r="H863" s="195"/>
      <c r="I863" s="207"/>
    </row>
    <row r="864" hidden="1" spans="1:9">
      <c r="A864" s="189">
        <v>864</v>
      </c>
      <c r="B864" s="190" t="s">
        <v>2108</v>
      </c>
      <c r="C864" s="190" t="s">
        <v>2109</v>
      </c>
      <c r="D864" s="193" t="s">
        <v>1970</v>
      </c>
      <c r="E864" s="192" t="s">
        <v>721</v>
      </c>
      <c r="F864" s="194" t="s">
        <v>2107</v>
      </c>
      <c r="G864" s="189"/>
      <c r="H864" s="195"/>
      <c r="I864" s="207"/>
    </row>
    <row r="865" hidden="1" spans="1:9">
      <c r="A865" s="189">
        <v>865</v>
      </c>
      <c r="B865" s="190" t="s">
        <v>2110</v>
      </c>
      <c r="C865" s="190" t="s">
        <v>2111</v>
      </c>
      <c r="D865" s="193" t="s">
        <v>1970</v>
      </c>
      <c r="E865" s="192" t="s">
        <v>721</v>
      </c>
      <c r="F865" s="194" t="s">
        <v>2107</v>
      </c>
      <c r="G865" s="189"/>
      <c r="H865" s="195"/>
      <c r="I865" s="207"/>
    </row>
    <row r="866" hidden="1" spans="1:9">
      <c r="A866" s="189">
        <v>866</v>
      </c>
      <c r="B866" s="190" t="s">
        <v>2112</v>
      </c>
      <c r="C866" s="190" t="s">
        <v>2113</v>
      </c>
      <c r="D866" s="193" t="s">
        <v>1970</v>
      </c>
      <c r="E866" s="192" t="s">
        <v>721</v>
      </c>
      <c r="F866" s="194" t="s">
        <v>2107</v>
      </c>
      <c r="G866" s="189"/>
      <c r="H866" s="195"/>
      <c r="I866" s="207"/>
    </row>
    <row r="867" hidden="1" spans="1:9">
      <c r="A867" s="189">
        <v>867</v>
      </c>
      <c r="B867" s="190" t="s">
        <v>2114</v>
      </c>
      <c r="C867" s="190" t="s">
        <v>2115</v>
      </c>
      <c r="D867" s="193" t="s">
        <v>1970</v>
      </c>
      <c r="E867" s="192" t="s">
        <v>721</v>
      </c>
      <c r="F867" s="194" t="s">
        <v>2107</v>
      </c>
      <c r="G867" s="189"/>
      <c r="H867" s="195"/>
      <c r="I867" s="207"/>
    </row>
    <row r="868" hidden="1" spans="1:9">
      <c r="A868" s="189">
        <v>868</v>
      </c>
      <c r="B868" s="190" t="s">
        <v>2116</v>
      </c>
      <c r="C868" s="190" t="s">
        <v>2117</v>
      </c>
      <c r="D868" s="193" t="s">
        <v>1970</v>
      </c>
      <c r="E868" s="192" t="s">
        <v>721</v>
      </c>
      <c r="F868" s="194" t="s">
        <v>2051</v>
      </c>
      <c r="G868" s="189"/>
      <c r="H868" s="195"/>
      <c r="I868" s="207"/>
    </row>
    <row r="869" hidden="1" spans="1:9">
      <c r="A869" s="189">
        <v>869</v>
      </c>
      <c r="B869" s="190" t="s">
        <v>2118</v>
      </c>
      <c r="C869" s="190" t="s">
        <v>2119</v>
      </c>
      <c r="D869" s="193" t="s">
        <v>1970</v>
      </c>
      <c r="E869" s="192" t="s">
        <v>721</v>
      </c>
      <c r="F869" s="194" t="s">
        <v>2051</v>
      </c>
      <c r="G869" s="189"/>
      <c r="H869" s="195"/>
      <c r="I869" s="207"/>
    </row>
    <row r="870" hidden="1" spans="1:9">
      <c r="A870" s="189">
        <v>870</v>
      </c>
      <c r="B870" s="190" t="s">
        <v>2120</v>
      </c>
      <c r="C870" s="190" t="s">
        <v>2121</v>
      </c>
      <c r="D870" s="193" t="s">
        <v>1970</v>
      </c>
      <c r="E870" s="192" t="s">
        <v>721</v>
      </c>
      <c r="F870" s="194" t="s">
        <v>2051</v>
      </c>
      <c r="G870" s="189"/>
      <c r="H870" s="195"/>
      <c r="I870" s="207"/>
    </row>
    <row r="871" hidden="1" spans="1:9">
      <c r="A871" s="189">
        <v>871</v>
      </c>
      <c r="B871" s="190" t="s">
        <v>2122</v>
      </c>
      <c r="C871" s="190" t="s">
        <v>2123</v>
      </c>
      <c r="D871" s="193" t="s">
        <v>1970</v>
      </c>
      <c r="E871" s="192" t="s">
        <v>721</v>
      </c>
      <c r="F871" s="194" t="s">
        <v>2124</v>
      </c>
      <c r="G871" s="189"/>
      <c r="H871" s="195"/>
      <c r="I871" s="207"/>
    </row>
    <row r="872" hidden="1" spans="1:9">
      <c r="A872" s="189">
        <v>872</v>
      </c>
      <c r="B872" s="190" t="s">
        <v>2125</v>
      </c>
      <c r="C872" s="190" t="s">
        <v>2126</v>
      </c>
      <c r="D872" s="193" t="s">
        <v>1970</v>
      </c>
      <c r="E872" s="192" t="s">
        <v>721</v>
      </c>
      <c r="F872" s="194" t="s">
        <v>2124</v>
      </c>
      <c r="G872" s="189"/>
      <c r="H872" s="195"/>
      <c r="I872" s="207"/>
    </row>
    <row r="873" hidden="1" spans="1:9">
      <c r="A873" s="189">
        <v>873</v>
      </c>
      <c r="B873" s="190" t="s">
        <v>2127</v>
      </c>
      <c r="C873" s="190" t="s">
        <v>2128</v>
      </c>
      <c r="D873" s="193" t="s">
        <v>2129</v>
      </c>
      <c r="E873" s="192" t="s">
        <v>2130</v>
      </c>
      <c r="F873" s="194" t="s">
        <v>2131</v>
      </c>
      <c r="G873" s="189"/>
      <c r="H873" s="195"/>
      <c r="I873" s="197"/>
    </row>
    <row r="874" hidden="1" spans="1:9">
      <c r="A874" s="189">
        <v>874</v>
      </c>
      <c r="B874" s="190" t="s">
        <v>2132</v>
      </c>
      <c r="C874" s="190" t="s">
        <v>2133</v>
      </c>
      <c r="D874" s="193" t="s">
        <v>2129</v>
      </c>
      <c r="E874" s="192" t="s">
        <v>2130</v>
      </c>
      <c r="F874" s="194" t="s">
        <v>2131</v>
      </c>
      <c r="G874" s="189"/>
      <c r="H874" s="195"/>
      <c r="I874" s="197"/>
    </row>
    <row r="875" hidden="1" spans="1:8">
      <c r="A875" s="189">
        <v>875</v>
      </c>
      <c r="B875" s="190" t="s">
        <v>2134</v>
      </c>
      <c r="C875" s="190" t="s">
        <v>2135</v>
      </c>
      <c r="D875" s="193" t="s">
        <v>2129</v>
      </c>
      <c r="E875" s="192" t="s">
        <v>2130</v>
      </c>
      <c r="F875" s="194" t="s">
        <v>2136</v>
      </c>
      <c r="G875" s="189"/>
      <c r="H875" s="195"/>
    </row>
    <row r="876" hidden="1" spans="1:8">
      <c r="A876" s="189">
        <v>876</v>
      </c>
      <c r="B876" s="190" t="s">
        <v>2137</v>
      </c>
      <c r="C876" s="190" t="s">
        <v>2138</v>
      </c>
      <c r="D876" s="193" t="s">
        <v>2129</v>
      </c>
      <c r="E876" s="192" t="s">
        <v>2130</v>
      </c>
      <c r="F876" s="194" t="s">
        <v>2136</v>
      </c>
      <c r="G876" s="189"/>
      <c r="H876" s="195"/>
    </row>
    <row r="877" hidden="1" spans="1:8">
      <c r="A877" s="189">
        <v>877</v>
      </c>
      <c r="B877" s="190" t="s">
        <v>2139</v>
      </c>
      <c r="C877" s="190" t="s">
        <v>2140</v>
      </c>
      <c r="D877" s="193" t="s">
        <v>2129</v>
      </c>
      <c r="E877" s="192" t="s">
        <v>2130</v>
      </c>
      <c r="F877" s="194" t="s">
        <v>2141</v>
      </c>
      <c r="G877" s="189"/>
      <c r="H877" s="195"/>
    </row>
    <row r="878" hidden="1" spans="1:8">
      <c r="A878" s="189">
        <v>878</v>
      </c>
      <c r="B878" s="190" t="s">
        <v>2142</v>
      </c>
      <c r="C878" s="190" t="s">
        <v>2143</v>
      </c>
      <c r="D878" s="193" t="s">
        <v>2129</v>
      </c>
      <c r="E878" s="192" t="s">
        <v>2130</v>
      </c>
      <c r="F878" s="194" t="s">
        <v>2141</v>
      </c>
      <c r="G878" s="189"/>
      <c r="H878" s="195"/>
    </row>
    <row r="879" hidden="1" spans="1:8">
      <c r="A879" s="189">
        <v>879</v>
      </c>
      <c r="B879" s="190" t="s">
        <v>2144</v>
      </c>
      <c r="C879" s="190" t="s">
        <v>2145</v>
      </c>
      <c r="D879" s="193" t="s">
        <v>2129</v>
      </c>
      <c r="E879" s="192" t="s">
        <v>2130</v>
      </c>
      <c r="F879" s="192" t="s">
        <v>2146</v>
      </c>
      <c r="G879" s="193" t="s">
        <v>101</v>
      </c>
      <c r="H879" s="190" t="s">
        <v>102</v>
      </c>
    </row>
    <row r="880" hidden="1" spans="1:8">
      <c r="A880" s="189">
        <v>880</v>
      </c>
      <c r="B880" s="190" t="s">
        <v>2147</v>
      </c>
      <c r="C880" s="190" t="s">
        <v>2148</v>
      </c>
      <c r="D880" s="193" t="s">
        <v>2129</v>
      </c>
      <c r="E880" s="192" t="s">
        <v>2130</v>
      </c>
      <c r="F880" s="194" t="s">
        <v>2149</v>
      </c>
      <c r="G880" s="189"/>
      <c r="H880" s="195"/>
    </row>
    <row r="881" hidden="1" spans="1:8">
      <c r="A881" s="189">
        <v>881</v>
      </c>
      <c r="B881" s="190" t="s">
        <v>2150</v>
      </c>
      <c r="C881" s="190" t="s">
        <v>246</v>
      </c>
      <c r="D881" s="193" t="s">
        <v>2129</v>
      </c>
      <c r="E881" s="192" t="s">
        <v>2130</v>
      </c>
      <c r="F881" s="194" t="s">
        <v>2149</v>
      </c>
      <c r="G881" s="189"/>
      <c r="H881" s="195"/>
    </row>
    <row r="882" hidden="1" spans="1:8">
      <c r="A882" s="189">
        <v>882</v>
      </c>
      <c r="B882" s="190" t="s">
        <v>2151</v>
      </c>
      <c r="C882" s="190" t="s">
        <v>2152</v>
      </c>
      <c r="D882" s="193" t="s">
        <v>2129</v>
      </c>
      <c r="E882" s="192" t="s">
        <v>2130</v>
      </c>
      <c r="F882" s="194" t="s">
        <v>2153</v>
      </c>
      <c r="G882" s="189"/>
      <c r="H882" s="195"/>
    </row>
    <row r="883" hidden="1" spans="1:8">
      <c r="A883" s="189">
        <v>883</v>
      </c>
      <c r="B883" s="190" t="s">
        <v>2154</v>
      </c>
      <c r="C883" s="190" t="s">
        <v>2155</v>
      </c>
      <c r="D883" s="193" t="s">
        <v>2129</v>
      </c>
      <c r="E883" s="192" t="s">
        <v>2130</v>
      </c>
      <c r="F883" s="194" t="s">
        <v>2153</v>
      </c>
      <c r="G883" s="189"/>
      <c r="H883" s="195"/>
    </row>
    <row r="884" hidden="1" spans="1:8">
      <c r="A884" s="189">
        <v>884</v>
      </c>
      <c r="B884" s="190" t="s">
        <v>2156</v>
      </c>
      <c r="C884" s="190" t="s">
        <v>2157</v>
      </c>
      <c r="D884" s="193" t="s">
        <v>2129</v>
      </c>
      <c r="E884" s="192" t="s">
        <v>2130</v>
      </c>
      <c r="F884" s="192" t="s">
        <v>2158</v>
      </c>
      <c r="G884" s="193" t="s">
        <v>101</v>
      </c>
      <c r="H884" s="190" t="s">
        <v>102</v>
      </c>
    </row>
    <row r="885" hidden="1" spans="1:8">
      <c r="A885" s="189">
        <v>885</v>
      </c>
      <c r="B885" s="190" t="s">
        <v>2159</v>
      </c>
      <c r="C885" s="190" t="s">
        <v>2160</v>
      </c>
      <c r="D885" s="193" t="s">
        <v>2129</v>
      </c>
      <c r="E885" s="192" t="s">
        <v>2130</v>
      </c>
      <c r="F885" s="192" t="s">
        <v>2158</v>
      </c>
      <c r="G885" s="193" t="s">
        <v>101</v>
      </c>
      <c r="H885" s="190" t="s">
        <v>102</v>
      </c>
    </row>
    <row r="886" hidden="1" spans="1:8">
      <c r="A886" s="189">
        <v>886</v>
      </c>
      <c r="B886" s="190" t="s">
        <v>2161</v>
      </c>
      <c r="C886" s="190" t="s">
        <v>2162</v>
      </c>
      <c r="D886" s="193" t="s">
        <v>2129</v>
      </c>
      <c r="E886" s="192" t="s">
        <v>2130</v>
      </c>
      <c r="F886" s="194" t="s">
        <v>2163</v>
      </c>
      <c r="G886" s="189"/>
      <c r="H886" s="195"/>
    </row>
    <row r="887" hidden="1" spans="1:8">
      <c r="A887" s="189">
        <v>887</v>
      </c>
      <c r="B887" s="190" t="s">
        <v>2164</v>
      </c>
      <c r="C887" s="190" t="s">
        <v>2165</v>
      </c>
      <c r="D887" s="193" t="s">
        <v>2129</v>
      </c>
      <c r="E887" s="192" t="s">
        <v>2130</v>
      </c>
      <c r="F887" s="194" t="s">
        <v>2166</v>
      </c>
      <c r="G887" s="189"/>
      <c r="H887" s="195"/>
    </row>
    <row r="888" hidden="1" spans="1:8">
      <c r="A888" s="189">
        <v>888</v>
      </c>
      <c r="B888" s="190" t="s">
        <v>2167</v>
      </c>
      <c r="C888" s="190" t="s">
        <v>2168</v>
      </c>
      <c r="D888" s="193" t="s">
        <v>2129</v>
      </c>
      <c r="E888" s="192" t="s">
        <v>2130</v>
      </c>
      <c r="F888" s="194" t="s">
        <v>2166</v>
      </c>
      <c r="G888" s="189"/>
      <c r="H888" s="195"/>
    </row>
    <row r="889" hidden="1" spans="1:8">
      <c r="A889" s="189">
        <v>889</v>
      </c>
      <c r="B889" s="190" t="s">
        <v>2169</v>
      </c>
      <c r="C889" s="190" t="s">
        <v>2170</v>
      </c>
      <c r="D889" s="193" t="s">
        <v>2129</v>
      </c>
      <c r="E889" s="192" t="s">
        <v>2130</v>
      </c>
      <c r="F889" s="194" t="s">
        <v>2171</v>
      </c>
      <c r="G889" s="189"/>
      <c r="H889" s="195"/>
    </row>
    <row r="890" hidden="1" spans="1:8">
      <c r="A890" s="189">
        <v>890</v>
      </c>
      <c r="B890" s="190" t="s">
        <v>2172</v>
      </c>
      <c r="C890" s="190" t="s">
        <v>2173</v>
      </c>
      <c r="D890" s="193" t="s">
        <v>2129</v>
      </c>
      <c r="E890" s="192" t="s">
        <v>2130</v>
      </c>
      <c r="F890" s="194" t="s">
        <v>2171</v>
      </c>
      <c r="G890" s="189"/>
      <c r="H890" s="195"/>
    </row>
    <row r="891" hidden="1" spans="1:8">
      <c r="A891" s="189">
        <v>891</v>
      </c>
      <c r="B891" s="190" t="s">
        <v>2174</v>
      </c>
      <c r="C891" s="190" t="s">
        <v>2175</v>
      </c>
      <c r="D891" s="193" t="s">
        <v>2129</v>
      </c>
      <c r="E891" s="192" t="s">
        <v>2130</v>
      </c>
      <c r="F891" s="192" t="s">
        <v>2176</v>
      </c>
      <c r="G891" s="193" t="s">
        <v>101</v>
      </c>
      <c r="H891" s="190" t="s">
        <v>102</v>
      </c>
    </row>
    <row r="892" hidden="1" spans="1:8">
      <c r="A892" s="189">
        <v>892</v>
      </c>
      <c r="B892" s="190" t="s">
        <v>2177</v>
      </c>
      <c r="C892" s="190" t="s">
        <v>2178</v>
      </c>
      <c r="D892" s="193" t="s">
        <v>2129</v>
      </c>
      <c r="E892" s="192" t="s">
        <v>2130</v>
      </c>
      <c r="F892" s="194" t="s">
        <v>2179</v>
      </c>
      <c r="G892" s="189"/>
      <c r="H892" s="195"/>
    </row>
    <row r="893" hidden="1" spans="1:8">
      <c r="A893" s="189">
        <v>893</v>
      </c>
      <c r="B893" s="190" t="s">
        <v>2180</v>
      </c>
      <c r="C893" s="190" t="s">
        <v>2181</v>
      </c>
      <c r="D893" s="193" t="s">
        <v>2129</v>
      </c>
      <c r="E893" s="192" t="s">
        <v>2130</v>
      </c>
      <c r="F893" s="194" t="s">
        <v>2182</v>
      </c>
      <c r="G893" s="189"/>
      <c r="H893" s="195"/>
    </row>
    <row r="894" hidden="1" spans="1:8">
      <c r="A894" s="189">
        <v>894</v>
      </c>
      <c r="B894" s="190" t="s">
        <v>2183</v>
      </c>
      <c r="C894" s="190" t="s">
        <v>2184</v>
      </c>
      <c r="D894" s="193" t="s">
        <v>2129</v>
      </c>
      <c r="E894" s="192" t="s">
        <v>2185</v>
      </c>
      <c r="F894" s="194" t="s">
        <v>2186</v>
      </c>
      <c r="G894" s="189"/>
      <c r="H894" s="195"/>
    </row>
    <row r="895" hidden="1" spans="1:8">
      <c r="A895" s="189">
        <v>895</v>
      </c>
      <c r="B895" s="190" t="s">
        <v>2187</v>
      </c>
      <c r="C895" s="190" t="s">
        <v>2188</v>
      </c>
      <c r="D895" s="193" t="s">
        <v>2129</v>
      </c>
      <c r="E895" s="192" t="s">
        <v>2185</v>
      </c>
      <c r="F895" s="194" t="s">
        <v>2189</v>
      </c>
      <c r="G895" s="189"/>
      <c r="H895" s="195"/>
    </row>
    <row r="896" hidden="1" spans="1:8">
      <c r="A896" s="189">
        <v>896</v>
      </c>
      <c r="B896" s="190" t="s">
        <v>2190</v>
      </c>
      <c r="C896" s="190" t="s">
        <v>2191</v>
      </c>
      <c r="D896" s="193" t="s">
        <v>2129</v>
      </c>
      <c r="E896" s="192" t="s">
        <v>2185</v>
      </c>
      <c r="F896" s="194" t="s">
        <v>2192</v>
      </c>
      <c r="G896" s="189"/>
      <c r="H896" s="195"/>
    </row>
    <row r="897" hidden="1" spans="1:8">
      <c r="A897" s="189">
        <v>897</v>
      </c>
      <c r="B897" s="190" t="s">
        <v>2193</v>
      </c>
      <c r="C897" s="190" t="s">
        <v>2194</v>
      </c>
      <c r="D897" s="193" t="s">
        <v>2129</v>
      </c>
      <c r="E897" s="192" t="s">
        <v>2185</v>
      </c>
      <c r="F897" s="194" t="s">
        <v>2192</v>
      </c>
      <c r="G897" s="189"/>
      <c r="H897" s="195"/>
    </row>
    <row r="898" hidden="1" spans="1:8">
      <c r="A898" s="189">
        <v>898</v>
      </c>
      <c r="B898" s="190" t="s">
        <v>2195</v>
      </c>
      <c r="C898" s="190" t="s">
        <v>2196</v>
      </c>
      <c r="D898" s="193" t="s">
        <v>2129</v>
      </c>
      <c r="E898" s="192" t="s">
        <v>2185</v>
      </c>
      <c r="F898" s="194" t="s">
        <v>2197</v>
      </c>
      <c r="G898" s="189"/>
      <c r="H898" s="195"/>
    </row>
    <row r="899" hidden="1" spans="1:8">
      <c r="A899" s="189">
        <v>899</v>
      </c>
      <c r="B899" s="190" t="s">
        <v>2198</v>
      </c>
      <c r="C899" s="190" t="s">
        <v>2199</v>
      </c>
      <c r="D899" s="193" t="s">
        <v>2129</v>
      </c>
      <c r="E899" s="192" t="s">
        <v>2185</v>
      </c>
      <c r="F899" s="192" t="s">
        <v>2200</v>
      </c>
      <c r="G899" s="193" t="s">
        <v>101</v>
      </c>
      <c r="H899" s="190" t="s">
        <v>102</v>
      </c>
    </row>
    <row r="900" hidden="1" spans="1:8">
      <c r="A900" s="189">
        <v>900</v>
      </c>
      <c r="B900" s="190" t="s">
        <v>2201</v>
      </c>
      <c r="C900" s="190" t="s">
        <v>2202</v>
      </c>
      <c r="D900" s="193" t="s">
        <v>2129</v>
      </c>
      <c r="E900" s="192" t="s">
        <v>2185</v>
      </c>
      <c r="F900" s="194" t="s">
        <v>2203</v>
      </c>
      <c r="G900" s="189"/>
      <c r="H900" s="195"/>
    </row>
    <row r="901" hidden="1" spans="1:8">
      <c r="A901" s="189">
        <v>901</v>
      </c>
      <c r="B901" s="190" t="s">
        <v>2204</v>
      </c>
      <c r="C901" s="190" t="s">
        <v>2205</v>
      </c>
      <c r="D901" s="193" t="s">
        <v>2129</v>
      </c>
      <c r="E901" s="192" t="s">
        <v>2185</v>
      </c>
      <c r="F901" s="194" t="s">
        <v>2203</v>
      </c>
      <c r="G901" s="189"/>
      <c r="H901" s="195"/>
    </row>
    <row r="902" hidden="1" spans="1:8">
      <c r="A902" s="189">
        <v>902</v>
      </c>
      <c r="B902" s="190" t="s">
        <v>2206</v>
      </c>
      <c r="C902" s="190" t="s">
        <v>2207</v>
      </c>
      <c r="D902" s="193" t="s">
        <v>2129</v>
      </c>
      <c r="E902" s="192" t="s">
        <v>2185</v>
      </c>
      <c r="F902" s="194" t="s">
        <v>2208</v>
      </c>
      <c r="G902" s="189"/>
      <c r="H902" s="195"/>
    </row>
    <row r="903" hidden="1" spans="1:8">
      <c r="A903" s="189">
        <v>903</v>
      </c>
      <c r="B903" s="190" t="s">
        <v>2209</v>
      </c>
      <c r="C903" s="190" t="s">
        <v>2210</v>
      </c>
      <c r="D903" s="193" t="s">
        <v>2129</v>
      </c>
      <c r="E903" s="192" t="s">
        <v>2211</v>
      </c>
      <c r="F903" s="192" t="s">
        <v>2212</v>
      </c>
      <c r="G903" s="193" t="s">
        <v>101</v>
      </c>
      <c r="H903" s="190" t="s">
        <v>102</v>
      </c>
    </row>
    <row r="904" hidden="1" spans="1:8">
      <c r="A904" s="189">
        <v>904</v>
      </c>
      <c r="B904" s="190" t="s">
        <v>2213</v>
      </c>
      <c r="C904" s="190" t="s">
        <v>2214</v>
      </c>
      <c r="D904" s="193" t="s">
        <v>2129</v>
      </c>
      <c r="E904" s="192" t="s">
        <v>2211</v>
      </c>
      <c r="F904" s="194" t="s">
        <v>2215</v>
      </c>
      <c r="G904" s="189"/>
      <c r="H904" s="195"/>
    </row>
    <row r="905" hidden="1" spans="1:8">
      <c r="A905" s="189">
        <v>905</v>
      </c>
      <c r="B905" s="190" t="s">
        <v>2216</v>
      </c>
      <c r="C905" s="190" t="s">
        <v>2217</v>
      </c>
      <c r="D905" s="193" t="s">
        <v>2129</v>
      </c>
      <c r="E905" s="192" t="s">
        <v>2211</v>
      </c>
      <c r="F905" s="194" t="s">
        <v>2215</v>
      </c>
      <c r="G905" s="189"/>
      <c r="H905" s="195"/>
    </row>
    <row r="906" hidden="1" spans="1:8">
      <c r="A906" s="189">
        <v>906</v>
      </c>
      <c r="B906" s="190" t="s">
        <v>2218</v>
      </c>
      <c r="C906" s="190" t="s">
        <v>2219</v>
      </c>
      <c r="D906" s="193" t="s">
        <v>2129</v>
      </c>
      <c r="E906" s="192" t="s">
        <v>2211</v>
      </c>
      <c r="F906" s="194" t="s">
        <v>2220</v>
      </c>
      <c r="G906" s="189"/>
      <c r="H906" s="195"/>
    </row>
    <row r="907" hidden="1" spans="1:8">
      <c r="A907" s="189">
        <v>907</v>
      </c>
      <c r="B907" s="190" t="s">
        <v>2221</v>
      </c>
      <c r="C907" s="190" t="s">
        <v>2222</v>
      </c>
      <c r="D907" s="193" t="s">
        <v>2129</v>
      </c>
      <c r="E907" s="192" t="s">
        <v>2211</v>
      </c>
      <c r="F907" s="194" t="s">
        <v>2223</v>
      </c>
      <c r="G907" s="189"/>
      <c r="H907" s="195"/>
    </row>
    <row r="908" hidden="1" spans="1:8">
      <c r="A908" s="189">
        <v>908</v>
      </c>
      <c r="B908" s="190" t="s">
        <v>2224</v>
      </c>
      <c r="C908" s="190" t="s">
        <v>2225</v>
      </c>
      <c r="D908" s="193" t="s">
        <v>2129</v>
      </c>
      <c r="E908" s="192" t="s">
        <v>2211</v>
      </c>
      <c r="F908" s="194" t="s">
        <v>2223</v>
      </c>
      <c r="G908" s="189"/>
      <c r="H908" s="195"/>
    </row>
    <row r="909" hidden="1" spans="1:8">
      <c r="A909" s="189">
        <v>909</v>
      </c>
      <c r="B909" s="190" t="s">
        <v>2226</v>
      </c>
      <c r="C909" s="190" t="s">
        <v>2227</v>
      </c>
      <c r="D909" s="193" t="s">
        <v>2129</v>
      </c>
      <c r="E909" s="192" t="s">
        <v>2211</v>
      </c>
      <c r="F909" s="192" t="s">
        <v>2228</v>
      </c>
      <c r="G909" s="193" t="s">
        <v>101</v>
      </c>
      <c r="H909" s="190" t="s">
        <v>102</v>
      </c>
    </row>
    <row r="910" hidden="1" spans="1:8">
      <c r="A910" s="189">
        <v>910</v>
      </c>
      <c r="B910" s="190" t="s">
        <v>2229</v>
      </c>
      <c r="C910" s="190" t="s">
        <v>2230</v>
      </c>
      <c r="D910" s="193" t="s">
        <v>2129</v>
      </c>
      <c r="E910" s="192" t="s">
        <v>2211</v>
      </c>
      <c r="F910" s="194" t="s">
        <v>2231</v>
      </c>
      <c r="G910" s="189"/>
      <c r="H910" s="195"/>
    </row>
    <row r="911" hidden="1" spans="1:8">
      <c r="A911" s="189">
        <v>911</v>
      </c>
      <c r="B911" s="190" t="s">
        <v>2232</v>
      </c>
      <c r="C911" s="190" t="s">
        <v>2233</v>
      </c>
      <c r="D911" s="193" t="s">
        <v>2129</v>
      </c>
      <c r="E911" s="192" t="s">
        <v>2211</v>
      </c>
      <c r="F911" s="192" t="s">
        <v>2234</v>
      </c>
      <c r="G911" s="193" t="s">
        <v>101</v>
      </c>
      <c r="H911" s="190" t="s">
        <v>102</v>
      </c>
    </row>
    <row r="912" hidden="1" spans="1:8">
      <c r="A912" s="189">
        <v>912</v>
      </c>
      <c r="B912" s="190" t="s">
        <v>2235</v>
      </c>
      <c r="C912" s="190" t="s">
        <v>2236</v>
      </c>
      <c r="D912" s="193" t="s">
        <v>2129</v>
      </c>
      <c r="E912" s="192" t="s">
        <v>2211</v>
      </c>
      <c r="F912" s="194" t="s">
        <v>2237</v>
      </c>
      <c r="G912" s="189"/>
      <c r="H912" s="195"/>
    </row>
    <row r="913" hidden="1" spans="1:8">
      <c r="A913" s="189">
        <v>913</v>
      </c>
      <c r="B913" s="190" t="s">
        <v>2238</v>
      </c>
      <c r="C913" s="190" t="s">
        <v>2239</v>
      </c>
      <c r="D913" s="193" t="s">
        <v>2129</v>
      </c>
      <c r="E913" s="192" t="s">
        <v>2211</v>
      </c>
      <c r="F913" s="194" t="s">
        <v>2237</v>
      </c>
      <c r="G913" s="189"/>
      <c r="H913" s="195"/>
    </row>
    <row r="914" hidden="1" spans="1:8">
      <c r="A914" s="189">
        <v>914</v>
      </c>
      <c r="B914" s="190" t="s">
        <v>2240</v>
      </c>
      <c r="C914" s="190" t="s">
        <v>2241</v>
      </c>
      <c r="D914" s="193" t="s">
        <v>2129</v>
      </c>
      <c r="E914" s="192" t="s">
        <v>2211</v>
      </c>
      <c r="F914" s="192" t="s">
        <v>2242</v>
      </c>
      <c r="G914" s="193" t="s">
        <v>101</v>
      </c>
      <c r="H914" s="190" t="s">
        <v>102</v>
      </c>
    </row>
    <row r="915" hidden="1" spans="1:8">
      <c r="A915" s="189">
        <v>915</v>
      </c>
      <c r="B915" s="190" t="s">
        <v>2243</v>
      </c>
      <c r="C915" s="190" t="s">
        <v>2244</v>
      </c>
      <c r="D915" s="193" t="s">
        <v>2129</v>
      </c>
      <c r="E915" s="192" t="s">
        <v>2211</v>
      </c>
      <c r="F915" s="194" t="s">
        <v>2245</v>
      </c>
      <c r="G915" s="189"/>
      <c r="H915" s="195"/>
    </row>
    <row r="916" hidden="1" spans="1:8">
      <c r="A916" s="189">
        <v>916</v>
      </c>
      <c r="B916" s="190" t="s">
        <v>2246</v>
      </c>
      <c r="C916" s="190" t="s">
        <v>2247</v>
      </c>
      <c r="D916" s="193" t="s">
        <v>2129</v>
      </c>
      <c r="E916" s="192" t="s">
        <v>2211</v>
      </c>
      <c r="F916" s="194" t="s">
        <v>2245</v>
      </c>
      <c r="G916" s="189"/>
      <c r="H916" s="195"/>
    </row>
    <row r="917" hidden="1" spans="1:8">
      <c r="A917" s="189">
        <v>917</v>
      </c>
      <c r="B917" s="190" t="s">
        <v>2248</v>
      </c>
      <c r="C917" s="190" t="s">
        <v>2249</v>
      </c>
      <c r="D917" s="193" t="s">
        <v>2129</v>
      </c>
      <c r="E917" s="192" t="s">
        <v>2211</v>
      </c>
      <c r="F917" s="194" t="s">
        <v>2250</v>
      </c>
      <c r="G917" s="189"/>
      <c r="H917" s="195"/>
    </row>
    <row r="918" hidden="1" spans="1:8">
      <c r="A918" s="189">
        <v>918</v>
      </c>
      <c r="B918" s="190" t="s">
        <v>2251</v>
      </c>
      <c r="C918" s="190" t="s">
        <v>2252</v>
      </c>
      <c r="D918" s="193" t="s">
        <v>2129</v>
      </c>
      <c r="E918" s="192" t="s">
        <v>2211</v>
      </c>
      <c r="F918" s="194" t="s">
        <v>2253</v>
      </c>
      <c r="G918" s="189"/>
      <c r="H918" s="195"/>
    </row>
    <row r="919" hidden="1" spans="1:8">
      <c r="A919" s="189">
        <v>919</v>
      </c>
      <c r="B919" s="190" t="s">
        <v>2254</v>
      </c>
      <c r="C919" s="190" t="s">
        <v>2255</v>
      </c>
      <c r="D919" s="193" t="s">
        <v>2129</v>
      </c>
      <c r="E919" s="192" t="s">
        <v>2211</v>
      </c>
      <c r="F919" s="192" t="s">
        <v>2256</v>
      </c>
      <c r="G919" s="193" t="s">
        <v>101</v>
      </c>
      <c r="H919" s="190" t="s">
        <v>102</v>
      </c>
    </row>
    <row r="920" hidden="1" spans="1:8">
      <c r="A920" s="189">
        <v>920</v>
      </c>
      <c r="B920" s="190" t="s">
        <v>2257</v>
      </c>
      <c r="C920" s="190" t="s">
        <v>2258</v>
      </c>
      <c r="D920" s="193" t="s">
        <v>2129</v>
      </c>
      <c r="E920" s="192" t="s">
        <v>2211</v>
      </c>
      <c r="F920" s="194" t="s">
        <v>2259</v>
      </c>
      <c r="G920" s="189"/>
      <c r="H920" s="195"/>
    </row>
    <row r="921" hidden="1" spans="1:8">
      <c r="A921" s="189">
        <v>921</v>
      </c>
      <c r="B921" s="190" t="s">
        <v>2260</v>
      </c>
      <c r="C921" s="190" t="s">
        <v>2261</v>
      </c>
      <c r="D921" s="193" t="s">
        <v>2129</v>
      </c>
      <c r="E921" s="192" t="s">
        <v>2211</v>
      </c>
      <c r="F921" s="194" t="s">
        <v>2259</v>
      </c>
      <c r="G921" s="189"/>
      <c r="H921" s="195"/>
    </row>
    <row r="922" hidden="1" spans="1:8">
      <c r="A922" s="189">
        <v>922</v>
      </c>
      <c r="B922" s="190" t="s">
        <v>2262</v>
      </c>
      <c r="C922" s="190" t="s">
        <v>2263</v>
      </c>
      <c r="D922" s="193" t="s">
        <v>2129</v>
      </c>
      <c r="E922" s="192" t="s">
        <v>2211</v>
      </c>
      <c r="F922" s="194" t="s">
        <v>2264</v>
      </c>
      <c r="G922" s="189"/>
      <c r="H922" s="195"/>
    </row>
    <row r="923" hidden="1" spans="1:8">
      <c r="A923" s="189">
        <v>923</v>
      </c>
      <c r="B923" s="190" t="s">
        <v>2265</v>
      </c>
      <c r="C923" s="190" t="s">
        <v>2266</v>
      </c>
      <c r="D923" s="193" t="s">
        <v>2129</v>
      </c>
      <c r="E923" s="192" t="s">
        <v>2211</v>
      </c>
      <c r="F923" s="194" t="s">
        <v>2264</v>
      </c>
      <c r="G923" s="189"/>
      <c r="H923" s="195"/>
    </row>
    <row r="924" hidden="1" spans="1:8">
      <c r="A924" s="189">
        <v>924</v>
      </c>
      <c r="B924" s="190" t="s">
        <v>2267</v>
      </c>
      <c r="C924" s="190" t="s">
        <v>2268</v>
      </c>
      <c r="D924" s="193" t="s">
        <v>2129</v>
      </c>
      <c r="E924" s="192" t="s">
        <v>2269</v>
      </c>
      <c r="F924" s="194" t="s">
        <v>2270</v>
      </c>
      <c r="G924" s="189"/>
      <c r="H924" s="195"/>
    </row>
    <row r="925" hidden="1" spans="1:8">
      <c r="A925" s="189">
        <v>925</v>
      </c>
      <c r="B925" s="190" t="s">
        <v>2271</v>
      </c>
      <c r="C925" s="190" t="s">
        <v>2272</v>
      </c>
      <c r="D925" s="193" t="s">
        <v>2129</v>
      </c>
      <c r="E925" s="192" t="s">
        <v>2269</v>
      </c>
      <c r="F925" s="194" t="s">
        <v>2270</v>
      </c>
      <c r="G925" s="189"/>
      <c r="H925" s="195"/>
    </row>
    <row r="926" hidden="1" spans="1:8">
      <c r="A926" s="189">
        <v>926</v>
      </c>
      <c r="B926" s="190" t="s">
        <v>2273</v>
      </c>
      <c r="C926" s="190" t="s">
        <v>2274</v>
      </c>
      <c r="D926" s="193" t="s">
        <v>2129</v>
      </c>
      <c r="E926" s="192" t="s">
        <v>2269</v>
      </c>
      <c r="F926" s="192" t="s">
        <v>2275</v>
      </c>
      <c r="G926" s="193" t="s">
        <v>101</v>
      </c>
      <c r="H926" s="190" t="s">
        <v>102</v>
      </c>
    </row>
    <row r="927" hidden="1" spans="1:8">
      <c r="A927" s="189">
        <v>927</v>
      </c>
      <c r="B927" s="190" t="s">
        <v>2276</v>
      </c>
      <c r="C927" s="190" t="s">
        <v>2277</v>
      </c>
      <c r="D927" s="193" t="s">
        <v>2129</v>
      </c>
      <c r="E927" s="192" t="s">
        <v>2269</v>
      </c>
      <c r="F927" s="194" t="s">
        <v>2278</v>
      </c>
      <c r="G927" s="189"/>
      <c r="H927" s="195"/>
    </row>
    <row r="928" hidden="1" spans="1:8">
      <c r="A928" s="189">
        <v>928</v>
      </c>
      <c r="B928" s="190" t="s">
        <v>2279</v>
      </c>
      <c r="C928" s="190" t="s">
        <v>2280</v>
      </c>
      <c r="D928" s="193" t="s">
        <v>2129</v>
      </c>
      <c r="E928" s="192" t="s">
        <v>2269</v>
      </c>
      <c r="F928" s="192" t="s">
        <v>2281</v>
      </c>
      <c r="G928" s="193" t="s">
        <v>101</v>
      </c>
      <c r="H928" s="190" t="s">
        <v>102</v>
      </c>
    </row>
    <row r="929" hidden="1" spans="1:8">
      <c r="A929" s="189">
        <v>929</v>
      </c>
      <c r="B929" s="190" t="s">
        <v>2282</v>
      </c>
      <c r="C929" s="190" t="s">
        <v>2283</v>
      </c>
      <c r="D929" s="193" t="s">
        <v>2129</v>
      </c>
      <c r="E929" s="192" t="s">
        <v>2269</v>
      </c>
      <c r="F929" s="194" t="s">
        <v>2284</v>
      </c>
      <c r="G929" s="189"/>
      <c r="H929" s="195"/>
    </row>
    <row r="930" hidden="1" spans="1:8">
      <c r="A930" s="189">
        <v>930</v>
      </c>
      <c r="B930" s="190" t="s">
        <v>2285</v>
      </c>
      <c r="C930" s="190" t="s">
        <v>2286</v>
      </c>
      <c r="D930" s="193" t="s">
        <v>2129</v>
      </c>
      <c r="E930" s="192" t="s">
        <v>2269</v>
      </c>
      <c r="F930" s="194" t="s">
        <v>2287</v>
      </c>
      <c r="G930" s="189"/>
      <c r="H930" s="195"/>
    </row>
    <row r="931" hidden="1" spans="1:8">
      <c r="A931" s="189">
        <v>931</v>
      </c>
      <c r="B931" s="190" t="s">
        <v>2288</v>
      </c>
      <c r="C931" s="190" t="s">
        <v>2289</v>
      </c>
      <c r="D931" s="193" t="s">
        <v>2129</v>
      </c>
      <c r="E931" s="192" t="s">
        <v>2269</v>
      </c>
      <c r="F931" s="192" t="s">
        <v>2290</v>
      </c>
      <c r="G931" s="193" t="s">
        <v>101</v>
      </c>
      <c r="H931" s="190" t="s">
        <v>102</v>
      </c>
    </row>
    <row r="932" hidden="1" spans="1:8">
      <c r="A932" s="189">
        <v>932</v>
      </c>
      <c r="B932" s="190" t="s">
        <v>2291</v>
      </c>
      <c r="C932" s="190" t="s">
        <v>2292</v>
      </c>
      <c r="D932" s="193" t="s">
        <v>2129</v>
      </c>
      <c r="E932" s="192" t="s">
        <v>2269</v>
      </c>
      <c r="F932" s="192" t="s">
        <v>2290</v>
      </c>
      <c r="G932" s="193" t="s">
        <v>101</v>
      </c>
      <c r="H932" s="190" t="s">
        <v>102</v>
      </c>
    </row>
    <row r="933" hidden="1" spans="1:8">
      <c r="A933" s="189">
        <v>933</v>
      </c>
      <c r="B933" s="190" t="s">
        <v>2293</v>
      </c>
      <c r="C933" s="190" t="s">
        <v>2294</v>
      </c>
      <c r="D933" s="193" t="s">
        <v>2129</v>
      </c>
      <c r="E933" s="192" t="s">
        <v>2269</v>
      </c>
      <c r="F933" s="192" t="s">
        <v>2295</v>
      </c>
      <c r="G933" s="193" t="s">
        <v>101</v>
      </c>
      <c r="H933" s="190" t="s">
        <v>102</v>
      </c>
    </row>
    <row r="934" hidden="1" spans="1:8">
      <c r="A934" s="189">
        <v>934</v>
      </c>
      <c r="B934" s="190" t="s">
        <v>2296</v>
      </c>
      <c r="C934" s="190" t="s">
        <v>2297</v>
      </c>
      <c r="D934" s="193" t="s">
        <v>2129</v>
      </c>
      <c r="E934" s="192" t="s">
        <v>2269</v>
      </c>
      <c r="F934" s="194" t="s">
        <v>2298</v>
      </c>
      <c r="G934" s="189"/>
      <c r="H934" s="195"/>
    </row>
    <row r="935" hidden="1" spans="1:8">
      <c r="A935" s="189">
        <v>935</v>
      </c>
      <c r="B935" s="190" t="s">
        <v>2299</v>
      </c>
      <c r="C935" s="190" t="s">
        <v>2300</v>
      </c>
      <c r="D935" s="193" t="s">
        <v>2129</v>
      </c>
      <c r="E935" s="192" t="s">
        <v>2269</v>
      </c>
      <c r="F935" s="192" t="s">
        <v>2301</v>
      </c>
      <c r="G935" s="193" t="s">
        <v>101</v>
      </c>
      <c r="H935" s="190" t="s">
        <v>102</v>
      </c>
    </row>
    <row r="936" hidden="1" spans="1:8">
      <c r="A936" s="189">
        <v>936</v>
      </c>
      <c r="B936" s="190" t="s">
        <v>2302</v>
      </c>
      <c r="C936" s="190" t="s">
        <v>2303</v>
      </c>
      <c r="D936" s="193" t="s">
        <v>2129</v>
      </c>
      <c r="E936" s="192" t="s">
        <v>2269</v>
      </c>
      <c r="F936" s="192" t="s">
        <v>2301</v>
      </c>
      <c r="G936" s="193" t="s">
        <v>101</v>
      </c>
      <c r="H936" s="190" t="s">
        <v>102</v>
      </c>
    </row>
    <row r="937" hidden="1" spans="1:8">
      <c r="A937" s="189">
        <v>937</v>
      </c>
      <c r="B937" s="190" t="s">
        <v>2304</v>
      </c>
      <c r="C937" s="190" t="s">
        <v>2305</v>
      </c>
      <c r="D937" s="193" t="s">
        <v>2129</v>
      </c>
      <c r="E937" s="192" t="s">
        <v>2269</v>
      </c>
      <c r="F937" s="194" t="s">
        <v>2306</v>
      </c>
      <c r="G937" s="189"/>
      <c r="H937" s="195"/>
    </row>
    <row r="938" hidden="1" spans="1:8">
      <c r="A938" s="189">
        <v>938</v>
      </c>
      <c r="B938" s="190" t="s">
        <v>2307</v>
      </c>
      <c r="C938" s="190" t="s">
        <v>2308</v>
      </c>
      <c r="D938" s="193" t="s">
        <v>2129</v>
      </c>
      <c r="E938" s="192" t="s">
        <v>2269</v>
      </c>
      <c r="F938" s="194" t="s">
        <v>2306</v>
      </c>
      <c r="G938" s="189"/>
      <c r="H938" s="195"/>
    </row>
    <row r="939" hidden="1" spans="1:8">
      <c r="A939" s="189">
        <v>939</v>
      </c>
      <c r="B939" s="190" t="s">
        <v>2309</v>
      </c>
      <c r="C939" s="190" t="s">
        <v>2310</v>
      </c>
      <c r="D939" s="193" t="s">
        <v>2129</v>
      </c>
      <c r="E939" s="192" t="s">
        <v>2311</v>
      </c>
      <c r="F939" s="192" t="s">
        <v>2312</v>
      </c>
      <c r="G939" s="193" t="s">
        <v>101</v>
      </c>
      <c r="H939" s="190" t="s">
        <v>102</v>
      </c>
    </row>
    <row r="940" hidden="1" spans="1:8">
      <c r="A940" s="189">
        <v>940</v>
      </c>
      <c r="B940" s="190" t="s">
        <v>2313</v>
      </c>
      <c r="C940" s="190" t="s">
        <v>2314</v>
      </c>
      <c r="D940" s="193" t="s">
        <v>2129</v>
      </c>
      <c r="E940" s="192" t="s">
        <v>2311</v>
      </c>
      <c r="F940" s="192" t="s">
        <v>2315</v>
      </c>
      <c r="G940" s="193" t="s">
        <v>101</v>
      </c>
      <c r="H940" s="190" t="s">
        <v>102</v>
      </c>
    </row>
    <row r="941" hidden="1" spans="1:8">
      <c r="A941" s="189">
        <v>941</v>
      </c>
      <c r="B941" s="190" t="s">
        <v>2316</v>
      </c>
      <c r="C941" s="190" t="s">
        <v>2317</v>
      </c>
      <c r="D941" s="193" t="s">
        <v>2129</v>
      </c>
      <c r="E941" s="192" t="s">
        <v>2311</v>
      </c>
      <c r="F941" s="192" t="s">
        <v>2315</v>
      </c>
      <c r="G941" s="193" t="s">
        <v>101</v>
      </c>
      <c r="H941" s="190" t="s">
        <v>102</v>
      </c>
    </row>
    <row r="942" hidden="1" spans="1:8">
      <c r="A942" s="189">
        <v>942</v>
      </c>
      <c r="B942" s="190" t="s">
        <v>2318</v>
      </c>
      <c r="C942" s="190" t="s">
        <v>2319</v>
      </c>
      <c r="D942" s="193" t="s">
        <v>2129</v>
      </c>
      <c r="E942" s="192" t="s">
        <v>2311</v>
      </c>
      <c r="F942" s="194" t="s">
        <v>2320</v>
      </c>
      <c r="G942" s="189"/>
      <c r="H942" s="195"/>
    </row>
    <row r="943" hidden="1" spans="1:8">
      <c r="A943" s="189">
        <v>943</v>
      </c>
      <c r="B943" s="190" t="s">
        <v>2321</v>
      </c>
      <c r="C943" s="190" t="s">
        <v>2322</v>
      </c>
      <c r="D943" s="193" t="s">
        <v>2129</v>
      </c>
      <c r="E943" s="192" t="s">
        <v>2311</v>
      </c>
      <c r="F943" s="192" t="s">
        <v>2323</v>
      </c>
      <c r="G943" s="193" t="s">
        <v>101</v>
      </c>
      <c r="H943" s="190" t="s">
        <v>102</v>
      </c>
    </row>
    <row r="944" hidden="1" spans="1:8">
      <c r="A944" s="189">
        <v>944</v>
      </c>
      <c r="B944" s="190" t="s">
        <v>2324</v>
      </c>
      <c r="C944" s="190" t="s">
        <v>2325</v>
      </c>
      <c r="D944" s="193" t="s">
        <v>2129</v>
      </c>
      <c r="E944" s="192" t="s">
        <v>2311</v>
      </c>
      <c r="F944" s="192" t="s">
        <v>2323</v>
      </c>
      <c r="G944" s="193" t="s">
        <v>101</v>
      </c>
      <c r="H944" s="190" t="s">
        <v>102</v>
      </c>
    </row>
    <row r="945" hidden="1" spans="1:8">
      <c r="A945" s="189">
        <v>945</v>
      </c>
      <c r="B945" s="190" t="s">
        <v>2326</v>
      </c>
      <c r="C945" s="190" t="s">
        <v>2327</v>
      </c>
      <c r="D945" s="193" t="s">
        <v>2129</v>
      </c>
      <c r="E945" s="192" t="s">
        <v>2311</v>
      </c>
      <c r="F945" s="194" t="s">
        <v>2328</v>
      </c>
      <c r="G945" s="189"/>
      <c r="H945" s="195" t="s">
        <v>1122</v>
      </c>
    </row>
    <row r="946" hidden="1" spans="1:8">
      <c r="A946" s="189">
        <v>946</v>
      </c>
      <c r="B946" s="190" t="s">
        <v>2329</v>
      </c>
      <c r="C946" s="190" t="s">
        <v>2330</v>
      </c>
      <c r="D946" s="193" t="s">
        <v>2129</v>
      </c>
      <c r="E946" s="192" t="s">
        <v>2311</v>
      </c>
      <c r="F946" s="194" t="s">
        <v>2331</v>
      </c>
      <c r="G946" s="189"/>
      <c r="H946" s="195"/>
    </row>
    <row r="947" hidden="1" spans="1:8">
      <c r="A947" s="189">
        <v>947</v>
      </c>
      <c r="B947" s="190" t="s">
        <v>2332</v>
      </c>
      <c r="C947" s="190" t="s">
        <v>2333</v>
      </c>
      <c r="D947" s="193" t="s">
        <v>2129</v>
      </c>
      <c r="E947" s="192" t="s">
        <v>2311</v>
      </c>
      <c r="F947" s="194" t="s">
        <v>2331</v>
      </c>
      <c r="G947" s="189"/>
      <c r="H947" s="195"/>
    </row>
    <row r="948" hidden="1" spans="1:8">
      <c r="A948" s="189">
        <v>948</v>
      </c>
      <c r="B948" s="190" t="s">
        <v>2334</v>
      </c>
      <c r="C948" s="190" t="s">
        <v>2335</v>
      </c>
      <c r="D948" s="193" t="s">
        <v>2129</v>
      </c>
      <c r="E948" s="192" t="s">
        <v>2311</v>
      </c>
      <c r="F948" s="194" t="s">
        <v>2331</v>
      </c>
      <c r="G948" s="189"/>
      <c r="H948" s="195"/>
    </row>
    <row r="949" hidden="1" spans="1:8">
      <c r="A949" s="189">
        <v>949</v>
      </c>
      <c r="B949" s="190" t="s">
        <v>2336</v>
      </c>
      <c r="C949" s="190" t="s">
        <v>2337</v>
      </c>
      <c r="D949" s="193" t="s">
        <v>2129</v>
      </c>
      <c r="E949" s="192" t="s">
        <v>2311</v>
      </c>
      <c r="F949" s="194" t="s">
        <v>2331</v>
      </c>
      <c r="G949" s="189"/>
      <c r="H949" s="195"/>
    </row>
    <row r="950" hidden="1" spans="1:8">
      <c r="A950" s="189">
        <v>950</v>
      </c>
      <c r="B950" s="190" t="s">
        <v>2338</v>
      </c>
      <c r="C950" s="190" t="s">
        <v>2339</v>
      </c>
      <c r="D950" s="193" t="s">
        <v>2129</v>
      </c>
      <c r="E950" s="192" t="s">
        <v>2311</v>
      </c>
      <c r="F950" s="192" t="s">
        <v>2340</v>
      </c>
      <c r="G950" s="193" t="s">
        <v>101</v>
      </c>
      <c r="H950" s="190" t="s">
        <v>102</v>
      </c>
    </row>
    <row r="951" hidden="1" spans="1:8">
      <c r="A951" s="189">
        <v>951</v>
      </c>
      <c r="B951" s="190" t="s">
        <v>2341</v>
      </c>
      <c r="C951" s="190" t="s">
        <v>2342</v>
      </c>
      <c r="D951" s="193" t="s">
        <v>2129</v>
      </c>
      <c r="E951" s="192" t="s">
        <v>2343</v>
      </c>
      <c r="F951" s="194" t="s">
        <v>2344</v>
      </c>
      <c r="G951" s="189"/>
      <c r="H951" s="195"/>
    </row>
    <row r="952" hidden="1" spans="1:8">
      <c r="A952" s="189">
        <v>952</v>
      </c>
      <c r="B952" s="190" t="s">
        <v>2345</v>
      </c>
      <c r="C952" s="190" t="s">
        <v>2346</v>
      </c>
      <c r="D952" s="193" t="s">
        <v>2129</v>
      </c>
      <c r="E952" s="192" t="s">
        <v>2343</v>
      </c>
      <c r="F952" s="194" t="s">
        <v>2344</v>
      </c>
      <c r="G952" s="189"/>
      <c r="H952" s="195"/>
    </row>
    <row r="953" hidden="1" spans="1:8">
      <c r="A953" s="189">
        <v>953</v>
      </c>
      <c r="B953" s="190" t="s">
        <v>2347</v>
      </c>
      <c r="C953" s="190" t="s">
        <v>2348</v>
      </c>
      <c r="D953" s="193" t="s">
        <v>2129</v>
      </c>
      <c r="E953" s="192" t="s">
        <v>2343</v>
      </c>
      <c r="F953" s="194" t="s">
        <v>2344</v>
      </c>
      <c r="G953" s="189"/>
      <c r="H953" s="195"/>
    </row>
    <row r="954" hidden="1" spans="1:8">
      <c r="A954" s="189">
        <v>954</v>
      </c>
      <c r="B954" s="190" t="s">
        <v>2349</v>
      </c>
      <c r="C954" s="190" t="s">
        <v>2350</v>
      </c>
      <c r="D954" s="193" t="s">
        <v>2129</v>
      </c>
      <c r="E954" s="192" t="s">
        <v>2343</v>
      </c>
      <c r="F954" s="194" t="s">
        <v>2344</v>
      </c>
      <c r="G954" s="189"/>
      <c r="H954" s="195"/>
    </row>
    <row r="955" hidden="1" spans="1:8">
      <c r="A955" s="189">
        <v>955</v>
      </c>
      <c r="B955" s="190" t="s">
        <v>2351</v>
      </c>
      <c r="C955" s="190" t="s">
        <v>2352</v>
      </c>
      <c r="D955" s="193" t="s">
        <v>2129</v>
      </c>
      <c r="E955" s="192" t="s">
        <v>2343</v>
      </c>
      <c r="F955" s="194" t="s">
        <v>2353</v>
      </c>
      <c r="G955" s="189"/>
      <c r="H955" s="195"/>
    </row>
    <row r="956" hidden="1" spans="1:8">
      <c r="A956" s="189">
        <v>956</v>
      </c>
      <c r="B956" s="190" t="s">
        <v>2354</v>
      </c>
      <c r="C956" s="190" t="s">
        <v>2355</v>
      </c>
      <c r="D956" s="193" t="s">
        <v>2129</v>
      </c>
      <c r="E956" s="192" t="s">
        <v>2343</v>
      </c>
      <c r="F956" s="194" t="s">
        <v>2353</v>
      </c>
      <c r="G956" s="189"/>
      <c r="H956" s="195"/>
    </row>
    <row r="957" hidden="1" spans="1:8">
      <c r="A957" s="189">
        <v>957</v>
      </c>
      <c r="B957" s="190" t="s">
        <v>2356</v>
      </c>
      <c r="C957" s="190" t="s">
        <v>2357</v>
      </c>
      <c r="D957" s="193" t="s">
        <v>2129</v>
      </c>
      <c r="E957" s="192" t="s">
        <v>2343</v>
      </c>
      <c r="F957" s="194" t="s">
        <v>2358</v>
      </c>
      <c r="G957" s="189"/>
      <c r="H957" s="195"/>
    </row>
    <row r="958" hidden="1" spans="1:8">
      <c r="A958" s="189">
        <v>958</v>
      </c>
      <c r="B958" s="190" t="s">
        <v>2359</v>
      </c>
      <c r="C958" s="190" t="s">
        <v>2360</v>
      </c>
      <c r="D958" s="193" t="s">
        <v>2129</v>
      </c>
      <c r="E958" s="192" t="s">
        <v>2343</v>
      </c>
      <c r="F958" s="194" t="s">
        <v>2358</v>
      </c>
      <c r="G958" s="189"/>
      <c r="H958" s="195"/>
    </row>
    <row r="959" hidden="1" spans="1:8">
      <c r="A959" s="189">
        <v>959</v>
      </c>
      <c r="B959" s="190" t="s">
        <v>2361</v>
      </c>
      <c r="C959" s="190" t="s">
        <v>2362</v>
      </c>
      <c r="D959" s="193" t="s">
        <v>2129</v>
      </c>
      <c r="E959" s="192" t="s">
        <v>2343</v>
      </c>
      <c r="F959" s="194" t="s">
        <v>2358</v>
      </c>
      <c r="G959" s="189"/>
      <c r="H959" s="195"/>
    </row>
    <row r="960" hidden="1" spans="1:8">
      <c r="A960" s="189">
        <v>960</v>
      </c>
      <c r="B960" s="190" t="s">
        <v>2363</v>
      </c>
      <c r="C960" s="190" t="s">
        <v>2364</v>
      </c>
      <c r="D960" s="193" t="s">
        <v>2129</v>
      </c>
      <c r="E960" s="192" t="s">
        <v>2343</v>
      </c>
      <c r="F960" s="194" t="s">
        <v>2365</v>
      </c>
      <c r="G960" s="189"/>
      <c r="H960" s="195"/>
    </row>
    <row r="961" hidden="1" spans="1:8">
      <c r="A961" s="189">
        <v>961</v>
      </c>
      <c r="B961" s="190" t="s">
        <v>2366</v>
      </c>
      <c r="C961" s="190" t="s">
        <v>2367</v>
      </c>
      <c r="D961" s="193" t="s">
        <v>2129</v>
      </c>
      <c r="E961" s="192" t="s">
        <v>2343</v>
      </c>
      <c r="F961" s="194" t="s">
        <v>2365</v>
      </c>
      <c r="G961" s="189"/>
      <c r="H961" s="195"/>
    </row>
    <row r="962" hidden="1" spans="1:8">
      <c r="A962" s="189">
        <v>962</v>
      </c>
      <c r="B962" s="190" t="s">
        <v>2368</v>
      </c>
      <c r="C962" s="190" t="s">
        <v>2369</v>
      </c>
      <c r="D962" s="193" t="s">
        <v>2129</v>
      </c>
      <c r="E962" s="192" t="s">
        <v>2343</v>
      </c>
      <c r="F962" s="194" t="s">
        <v>2370</v>
      </c>
      <c r="G962" s="189"/>
      <c r="H962" s="195"/>
    </row>
    <row r="963" hidden="1" spans="1:8">
      <c r="A963" s="189">
        <v>963</v>
      </c>
      <c r="B963" s="190" t="s">
        <v>2371</v>
      </c>
      <c r="C963" s="190" t="s">
        <v>2372</v>
      </c>
      <c r="D963" s="193" t="s">
        <v>2129</v>
      </c>
      <c r="E963" s="192" t="s">
        <v>2343</v>
      </c>
      <c r="F963" s="194" t="s">
        <v>2370</v>
      </c>
      <c r="G963" s="189"/>
      <c r="H963" s="195"/>
    </row>
    <row r="964" hidden="1" spans="1:8">
      <c r="A964" s="189">
        <v>964</v>
      </c>
      <c r="B964" s="190" t="s">
        <v>2373</v>
      </c>
      <c r="C964" s="190" t="s">
        <v>2374</v>
      </c>
      <c r="D964" s="193" t="s">
        <v>2129</v>
      </c>
      <c r="E964" s="192" t="s">
        <v>2343</v>
      </c>
      <c r="F964" s="194" t="s">
        <v>2375</v>
      </c>
      <c r="G964" s="189"/>
      <c r="H964" s="195"/>
    </row>
    <row r="965" hidden="1" spans="1:8">
      <c r="A965" s="189">
        <v>965</v>
      </c>
      <c r="B965" s="190" t="s">
        <v>2376</v>
      </c>
      <c r="C965" s="190" t="s">
        <v>2377</v>
      </c>
      <c r="D965" s="193" t="s">
        <v>2129</v>
      </c>
      <c r="E965" s="192" t="s">
        <v>2343</v>
      </c>
      <c r="F965" s="194" t="s">
        <v>2375</v>
      </c>
      <c r="G965" s="189"/>
      <c r="H965" s="195"/>
    </row>
    <row r="966" hidden="1" spans="1:8">
      <c r="A966" s="189">
        <v>966</v>
      </c>
      <c r="B966" s="190" t="s">
        <v>2378</v>
      </c>
      <c r="C966" s="190" t="s">
        <v>2379</v>
      </c>
      <c r="D966" s="193" t="s">
        <v>2129</v>
      </c>
      <c r="E966" s="192" t="s">
        <v>2343</v>
      </c>
      <c r="F966" s="194" t="s">
        <v>2375</v>
      </c>
      <c r="G966" s="189"/>
      <c r="H966" s="195"/>
    </row>
    <row r="967" hidden="1" spans="1:8">
      <c r="A967" s="189">
        <v>967</v>
      </c>
      <c r="B967" s="190" t="s">
        <v>2380</v>
      </c>
      <c r="C967" s="190" t="s">
        <v>2381</v>
      </c>
      <c r="D967" s="193" t="s">
        <v>2129</v>
      </c>
      <c r="E967" s="192" t="s">
        <v>2382</v>
      </c>
      <c r="F967" s="194" t="s">
        <v>2383</v>
      </c>
      <c r="G967" s="189"/>
      <c r="H967" s="195"/>
    </row>
    <row r="968" hidden="1" spans="1:8">
      <c r="A968" s="189">
        <v>968</v>
      </c>
      <c r="B968" s="190" t="s">
        <v>2384</v>
      </c>
      <c r="C968" s="190" t="s">
        <v>2385</v>
      </c>
      <c r="D968" s="193" t="s">
        <v>2129</v>
      </c>
      <c r="E968" s="192" t="s">
        <v>2382</v>
      </c>
      <c r="F968" s="194" t="s">
        <v>2383</v>
      </c>
      <c r="G968" s="189"/>
      <c r="H968" s="195"/>
    </row>
    <row r="969" hidden="1" spans="1:8">
      <c r="A969" s="189">
        <v>969</v>
      </c>
      <c r="B969" s="190" t="s">
        <v>2386</v>
      </c>
      <c r="C969" s="190" t="s">
        <v>2387</v>
      </c>
      <c r="D969" s="193" t="s">
        <v>2129</v>
      </c>
      <c r="E969" s="192" t="s">
        <v>2382</v>
      </c>
      <c r="F969" s="194" t="s">
        <v>2383</v>
      </c>
      <c r="G969" s="189"/>
      <c r="H969" s="195" t="s">
        <v>1122</v>
      </c>
    </row>
    <row r="970" hidden="1" spans="1:8">
      <c r="A970" s="189">
        <v>970</v>
      </c>
      <c r="B970" s="190" t="s">
        <v>2388</v>
      </c>
      <c r="C970" s="190" t="s">
        <v>2389</v>
      </c>
      <c r="D970" s="193" t="s">
        <v>2129</v>
      </c>
      <c r="E970" s="192" t="s">
        <v>2382</v>
      </c>
      <c r="F970" s="194" t="s">
        <v>2186</v>
      </c>
      <c r="G970" s="189"/>
      <c r="H970" s="195"/>
    </row>
    <row r="971" hidden="1" spans="1:8">
      <c r="A971" s="189">
        <v>971</v>
      </c>
      <c r="B971" s="190" t="s">
        <v>2390</v>
      </c>
      <c r="C971" s="190" t="s">
        <v>2391</v>
      </c>
      <c r="D971" s="193" t="s">
        <v>2129</v>
      </c>
      <c r="E971" s="192" t="s">
        <v>2382</v>
      </c>
      <c r="F971" s="194" t="s">
        <v>2186</v>
      </c>
      <c r="G971" s="189"/>
      <c r="H971" s="195"/>
    </row>
    <row r="972" hidden="1" spans="1:8">
      <c r="A972" s="189">
        <v>972</v>
      </c>
      <c r="B972" s="190" t="s">
        <v>2392</v>
      </c>
      <c r="C972" s="190" t="s">
        <v>2393</v>
      </c>
      <c r="D972" s="193" t="s">
        <v>2129</v>
      </c>
      <c r="E972" s="192" t="s">
        <v>2382</v>
      </c>
      <c r="F972" s="194" t="s">
        <v>2189</v>
      </c>
      <c r="G972" s="189"/>
      <c r="H972" s="195"/>
    </row>
    <row r="973" hidden="1" spans="1:8">
      <c r="A973" s="189">
        <v>973</v>
      </c>
      <c r="B973" s="190" t="s">
        <v>2394</v>
      </c>
      <c r="C973" s="190" t="s">
        <v>2395</v>
      </c>
      <c r="D973" s="193" t="s">
        <v>2129</v>
      </c>
      <c r="E973" s="192" t="s">
        <v>2382</v>
      </c>
      <c r="F973" s="194" t="s">
        <v>2189</v>
      </c>
      <c r="G973" s="189"/>
      <c r="H973" s="195"/>
    </row>
    <row r="974" hidden="1" spans="1:8">
      <c r="A974" s="189">
        <v>974</v>
      </c>
      <c r="B974" s="190" t="s">
        <v>2396</v>
      </c>
      <c r="C974" s="190" t="s">
        <v>2397</v>
      </c>
      <c r="D974" s="193" t="s">
        <v>2129</v>
      </c>
      <c r="E974" s="192" t="s">
        <v>2382</v>
      </c>
      <c r="F974" s="194" t="s">
        <v>2192</v>
      </c>
      <c r="G974" s="189"/>
      <c r="H974" s="195"/>
    </row>
    <row r="975" hidden="1" spans="1:8">
      <c r="A975" s="189">
        <v>975</v>
      </c>
      <c r="B975" s="190" t="s">
        <v>2398</v>
      </c>
      <c r="C975" s="190" t="s">
        <v>2399</v>
      </c>
      <c r="D975" s="193" t="s">
        <v>2129</v>
      </c>
      <c r="E975" s="192" t="s">
        <v>2382</v>
      </c>
      <c r="F975" s="194" t="s">
        <v>2197</v>
      </c>
      <c r="G975" s="189"/>
      <c r="H975" s="195"/>
    </row>
    <row r="976" hidden="1" spans="1:8">
      <c r="A976" s="189">
        <v>976</v>
      </c>
      <c r="B976" s="190" t="s">
        <v>2400</v>
      </c>
      <c r="C976" s="190" t="s">
        <v>2401</v>
      </c>
      <c r="D976" s="193" t="s">
        <v>2129</v>
      </c>
      <c r="E976" s="192" t="s">
        <v>2382</v>
      </c>
      <c r="F976" s="194" t="s">
        <v>2197</v>
      </c>
      <c r="G976" s="189"/>
      <c r="H976" s="195"/>
    </row>
    <row r="977" hidden="1" spans="1:8">
      <c r="A977" s="189">
        <v>977</v>
      </c>
      <c r="B977" s="190" t="s">
        <v>2402</v>
      </c>
      <c r="C977" s="190" t="s">
        <v>2403</v>
      </c>
      <c r="D977" s="193" t="s">
        <v>2129</v>
      </c>
      <c r="E977" s="192" t="s">
        <v>2382</v>
      </c>
      <c r="F977" s="194" t="s">
        <v>2203</v>
      </c>
      <c r="G977" s="189"/>
      <c r="H977" s="195"/>
    </row>
    <row r="978" hidden="1" spans="1:8">
      <c r="A978" s="189">
        <v>978</v>
      </c>
      <c r="B978" s="190" t="s">
        <v>2404</v>
      </c>
      <c r="C978" s="190" t="s">
        <v>2405</v>
      </c>
      <c r="D978" s="193" t="s">
        <v>2129</v>
      </c>
      <c r="E978" s="192" t="s">
        <v>2382</v>
      </c>
      <c r="F978" s="194" t="s">
        <v>2208</v>
      </c>
      <c r="G978" s="189"/>
      <c r="H978" s="195"/>
    </row>
    <row r="979" hidden="1" spans="1:8">
      <c r="A979" s="189">
        <v>979</v>
      </c>
      <c r="B979" s="190" t="s">
        <v>2406</v>
      </c>
      <c r="C979" s="190" t="s">
        <v>2407</v>
      </c>
      <c r="D979" s="193" t="s">
        <v>2129</v>
      </c>
      <c r="E979" s="192" t="s">
        <v>2382</v>
      </c>
      <c r="F979" s="194" t="s">
        <v>2208</v>
      </c>
      <c r="G979" s="189"/>
      <c r="H979" s="195"/>
    </row>
    <row r="980" hidden="1" spans="1:8">
      <c r="A980" s="189">
        <v>980</v>
      </c>
      <c r="B980" s="190" t="s">
        <v>2408</v>
      </c>
      <c r="C980" s="190" t="s">
        <v>2409</v>
      </c>
      <c r="D980" s="193" t="s">
        <v>2129</v>
      </c>
      <c r="E980" s="192" t="s">
        <v>2410</v>
      </c>
      <c r="F980" s="194" t="s">
        <v>2411</v>
      </c>
      <c r="G980" s="189"/>
      <c r="H980" s="195"/>
    </row>
    <row r="981" hidden="1" spans="1:8">
      <c r="A981" s="189">
        <v>981</v>
      </c>
      <c r="B981" s="190" t="s">
        <v>2412</v>
      </c>
      <c r="C981" s="190" t="s">
        <v>2413</v>
      </c>
      <c r="D981" s="193" t="s">
        <v>2129</v>
      </c>
      <c r="E981" s="192" t="s">
        <v>2410</v>
      </c>
      <c r="F981" s="194" t="s">
        <v>2411</v>
      </c>
      <c r="G981" s="189"/>
      <c r="H981" s="195"/>
    </row>
    <row r="982" hidden="1" spans="1:8">
      <c r="A982" s="189">
        <v>982</v>
      </c>
      <c r="B982" s="190" t="s">
        <v>2414</v>
      </c>
      <c r="C982" s="190" t="s">
        <v>2415</v>
      </c>
      <c r="D982" s="193" t="s">
        <v>2129</v>
      </c>
      <c r="E982" s="192" t="s">
        <v>2410</v>
      </c>
      <c r="F982" s="194" t="s">
        <v>2411</v>
      </c>
      <c r="G982" s="189"/>
      <c r="H982" s="195"/>
    </row>
    <row r="983" hidden="1" spans="1:8">
      <c r="A983" s="189">
        <v>983</v>
      </c>
      <c r="B983" s="190" t="s">
        <v>2416</v>
      </c>
      <c r="C983" s="190" t="s">
        <v>2417</v>
      </c>
      <c r="D983" s="193" t="s">
        <v>2129</v>
      </c>
      <c r="E983" s="192" t="s">
        <v>2410</v>
      </c>
      <c r="F983" s="194" t="s">
        <v>2411</v>
      </c>
      <c r="G983" s="189"/>
      <c r="H983" s="195" t="s">
        <v>1122</v>
      </c>
    </row>
    <row r="984" hidden="1" spans="1:8">
      <c r="A984" s="189">
        <v>984</v>
      </c>
      <c r="B984" s="190" t="s">
        <v>2418</v>
      </c>
      <c r="C984" s="190" t="s">
        <v>2419</v>
      </c>
      <c r="D984" s="193" t="s">
        <v>2129</v>
      </c>
      <c r="E984" s="192" t="s">
        <v>2410</v>
      </c>
      <c r="F984" s="194" t="s">
        <v>2420</v>
      </c>
      <c r="G984" s="189"/>
      <c r="H984" s="195"/>
    </row>
    <row r="985" hidden="1" spans="1:8">
      <c r="A985" s="189">
        <v>985</v>
      </c>
      <c r="B985" s="190" t="s">
        <v>2421</v>
      </c>
      <c r="C985" s="190" t="s">
        <v>2422</v>
      </c>
      <c r="D985" s="193" t="s">
        <v>2129</v>
      </c>
      <c r="E985" s="192" t="s">
        <v>2410</v>
      </c>
      <c r="F985" s="194" t="s">
        <v>2420</v>
      </c>
      <c r="G985" s="189"/>
      <c r="H985" s="195"/>
    </row>
    <row r="986" hidden="1" spans="1:8">
      <c r="A986" s="189">
        <v>986</v>
      </c>
      <c r="B986" s="190" t="s">
        <v>2423</v>
      </c>
      <c r="C986" s="190" t="s">
        <v>2424</v>
      </c>
      <c r="D986" s="193" t="s">
        <v>2129</v>
      </c>
      <c r="E986" s="192" t="s">
        <v>2410</v>
      </c>
      <c r="F986" s="194" t="s">
        <v>2425</v>
      </c>
      <c r="G986" s="189"/>
      <c r="H986" s="195"/>
    </row>
    <row r="987" hidden="1" spans="1:8">
      <c r="A987" s="189">
        <v>987</v>
      </c>
      <c r="B987" s="190" t="s">
        <v>2426</v>
      </c>
      <c r="C987" s="190" t="s">
        <v>2427</v>
      </c>
      <c r="D987" s="193" t="s">
        <v>2129</v>
      </c>
      <c r="E987" s="192" t="s">
        <v>2410</v>
      </c>
      <c r="F987" s="194" t="s">
        <v>2425</v>
      </c>
      <c r="G987" s="189"/>
      <c r="H987" s="195"/>
    </row>
    <row r="988" hidden="1" spans="1:8">
      <c r="A988" s="189">
        <v>988</v>
      </c>
      <c r="B988" s="190" t="s">
        <v>2428</v>
      </c>
      <c r="C988" s="190" t="s">
        <v>2429</v>
      </c>
      <c r="D988" s="193" t="s">
        <v>2129</v>
      </c>
      <c r="E988" s="192" t="s">
        <v>2410</v>
      </c>
      <c r="F988" s="194" t="s">
        <v>2425</v>
      </c>
      <c r="G988" s="189"/>
      <c r="H988" s="195" t="s">
        <v>1122</v>
      </c>
    </row>
    <row r="989" hidden="1" spans="1:8">
      <c r="A989" s="189">
        <v>989</v>
      </c>
      <c r="B989" s="190" t="s">
        <v>2430</v>
      </c>
      <c r="C989" s="190" t="s">
        <v>2431</v>
      </c>
      <c r="D989" s="193" t="s">
        <v>2129</v>
      </c>
      <c r="E989" s="192" t="s">
        <v>2410</v>
      </c>
      <c r="F989" s="194" t="s">
        <v>2425</v>
      </c>
      <c r="G989" s="189"/>
      <c r="H989" s="195"/>
    </row>
    <row r="990" hidden="1" spans="1:8">
      <c r="A990" s="189">
        <v>990</v>
      </c>
      <c r="B990" s="190" t="s">
        <v>2432</v>
      </c>
      <c r="C990" s="190" t="s">
        <v>2433</v>
      </c>
      <c r="D990" s="193" t="s">
        <v>2129</v>
      </c>
      <c r="E990" s="192" t="s">
        <v>2410</v>
      </c>
      <c r="F990" s="194" t="s">
        <v>2320</v>
      </c>
      <c r="G990" s="189"/>
      <c r="H990" s="195"/>
    </row>
    <row r="991" hidden="1" spans="1:8">
      <c r="A991" s="189">
        <v>991</v>
      </c>
      <c r="B991" s="190" t="s">
        <v>2434</v>
      </c>
      <c r="C991" s="190" t="s">
        <v>2435</v>
      </c>
      <c r="D991" s="193" t="s">
        <v>2129</v>
      </c>
      <c r="E991" s="192" t="s">
        <v>2410</v>
      </c>
      <c r="F991" s="194" t="s">
        <v>2320</v>
      </c>
      <c r="G991" s="189"/>
      <c r="H991" s="195" t="s">
        <v>1122</v>
      </c>
    </row>
    <row r="992" hidden="1" spans="1:8">
      <c r="A992" s="189">
        <v>992</v>
      </c>
      <c r="B992" s="190" t="s">
        <v>2436</v>
      </c>
      <c r="C992" s="190" t="s">
        <v>2437</v>
      </c>
      <c r="D992" s="193" t="s">
        <v>2129</v>
      </c>
      <c r="E992" s="192" t="s">
        <v>2410</v>
      </c>
      <c r="F992" s="194" t="s">
        <v>2320</v>
      </c>
      <c r="G992" s="189"/>
      <c r="H992" s="195"/>
    </row>
    <row r="993" hidden="1" spans="1:8">
      <c r="A993" s="189">
        <v>993</v>
      </c>
      <c r="B993" s="190" t="s">
        <v>2438</v>
      </c>
      <c r="C993" s="190" t="s">
        <v>2439</v>
      </c>
      <c r="D993" s="193" t="s">
        <v>2129</v>
      </c>
      <c r="E993" s="192" t="s">
        <v>2410</v>
      </c>
      <c r="F993" s="194" t="s">
        <v>2328</v>
      </c>
      <c r="G993" s="189"/>
      <c r="H993" s="195"/>
    </row>
    <row r="994" hidden="1" spans="1:8">
      <c r="A994" s="189">
        <v>994</v>
      </c>
      <c r="B994" s="190" t="s">
        <v>2440</v>
      </c>
      <c r="C994" s="190" t="s">
        <v>2441</v>
      </c>
      <c r="D994" s="193" t="s">
        <v>2129</v>
      </c>
      <c r="E994" s="192" t="s">
        <v>2410</v>
      </c>
      <c r="F994" s="194" t="s">
        <v>2328</v>
      </c>
      <c r="G994" s="189"/>
      <c r="H994" s="195"/>
    </row>
    <row r="995" hidden="1" spans="1:8">
      <c r="A995" s="189">
        <v>995</v>
      </c>
      <c r="B995" s="190" t="s">
        <v>2442</v>
      </c>
      <c r="C995" s="190" t="s">
        <v>2443</v>
      </c>
      <c r="D995" s="193" t="s">
        <v>2129</v>
      </c>
      <c r="E995" s="192" t="s">
        <v>2410</v>
      </c>
      <c r="F995" s="194" t="s">
        <v>2444</v>
      </c>
      <c r="G995" s="189"/>
      <c r="H995" s="195" t="s">
        <v>1122</v>
      </c>
    </row>
    <row r="996" hidden="1" spans="1:8">
      <c r="A996" s="189">
        <v>996</v>
      </c>
      <c r="B996" s="190" t="s">
        <v>2445</v>
      </c>
      <c r="C996" s="190" t="s">
        <v>2446</v>
      </c>
      <c r="D996" s="193" t="s">
        <v>2129</v>
      </c>
      <c r="E996" s="192" t="s">
        <v>2410</v>
      </c>
      <c r="F996" s="194" t="s">
        <v>2444</v>
      </c>
      <c r="G996" s="189"/>
      <c r="H996" s="195"/>
    </row>
    <row r="997" hidden="1" spans="1:8">
      <c r="A997" s="189">
        <v>997</v>
      </c>
      <c r="B997" s="190" t="s">
        <v>2447</v>
      </c>
      <c r="C997" s="190" t="s">
        <v>2448</v>
      </c>
      <c r="D997" s="193" t="s">
        <v>2129</v>
      </c>
      <c r="E997" s="192" t="s">
        <v>2410</v>
      </c>
      <c r="F997" s="194" t="s">
        <v>2444</v>
      </c>
      <c r="G997" s="189"/>
      <c r="H997" s="195"/>
    </row>
    <row r="998" hidden="1" spans="1:8">
      <c r="A998" s="189">
        <v>998</v>
      </c>
      <c r="B998" s="190" t="s">
        <v>2449</v>
      </c>
      <c r="C998" s="190" t="s">
        <v>2450</v>
      </c>
      <c r="D998" s="193" t="s">
        <v>602</v>
      </c>
      <c r="E998" s="192" t="s">
        <v>270</v>
      </c>
      <c r="F998" s="194" t="s">
        <v>2451</v>
      </c>
      <c r="G998" s="189"/>
      <c r="H998" s="195"/>
    </row>
    <row r="999" hidden="1" spans="1:8">
      <c r="A999" s="189">
        <v>999</v>
      </c>
      <c r="B999" s="190" t="s">
        <v>2452</v>
      </c>
      <c r="C999" s="190" t="s">
        <v>2453</v>
      </c>
      <c r="D999" s="193" t="s">
        <v>602</v>
      </c>
      <c r="E999" s="192" t="s">
        <v>270</v>
      </c>
      <c r="F999" s="194" t="s">
        <v>2454</v>
      </c>
      <c r="G999" s="189"/>
      <c r="H999" s="195"/>
    </row>
    <row r="1000" hidden="1" spans="1:8">
      <c r="A1000" s="189">
        <v>1000</v>
      </c>
      <c r="B1000" s="190" t="s">
        <v>2455</v>
      </c>
      <c r="C1000" s="190" t="s">
        <v>2456</v>
      </c>
      <c r="D1000" s="193" t="s">
        <v>602</v>
      </c>
      <c r="E1000" s="192" t="s">
        <v>270</v>
      </c>
      <c r="F1000" s="194" t="s">
        <v>2457</v>
      </c>
      <c r="G1000" s="189"/>
      <c r="H1000" s="195"/>
    </row>
    <row r="1001" hidden="1" spans="1:8">
      <c r="A1001" s="189">
        <v>1001</v>
      </c>
      <c r="B1001" s="190" t="s">
        <v>2458</v>
      </c>
      <c r="C1001" s="190" t="s">
        <v>2459</v>
      </c>
      <c r="D1001" s="193" t="s">
        <v>602</v>
      </c>
      <c r="E1001" s="193" t="s">
        <v>480</v>
      </c>
      <c r="F1001" s="193" t="s">
        <v>2460</v>
      </c>
      <c r="G1001" s="193" t="s">
        <v>101</v>
      </c>
      <c r="H1001" s="190" t="s">
        <v>102</v>
      </c>
    </row>
    <row r="1002" hidden="1" spans="1:8">
      <c r="A1002" s="189">
        <v>1002</v>
      </c>
      <c r="B1002" s="190" t="s">
        <v>2461</v>
      </c>
      <c r="C1002" s="190" t="s">
        <v>2462</v>
      </c>
      <c r="D1002" s="193" t="s">
        <v>1486</v>
      </c>
      <c r="E1002" s="193" t="s">
        <v>2463</v>
      </c>
      <c r="F1002" s="193" t="s">
        <v>2464</v>
      </c>
      <c r="G1002" s="193" t="s">
        <v>101</v>
      </c>
      <c r="H1002" s="190" t="s">
        <v>102</v>
      </c>
    </row>
    <row r="1003" hidden="1" spans="1:8">
      <c r="A1003" s="189">
        <v>1003</v>
      </c>
      <c r="B1003" s="190" t="s">
        <v>2465</v>
      </c>
      <c r="C1003" s="190" t="s">
        <v>2466</v>
      </c>
      <c r="D1003" s="193" t="s">
        <v>602</v>
      </c>
      <c r="E1003" s="192" t="s">
        <v>480</v>
      </c>
      <c r="F1003" s="194" t="s">
        <v>1146</v>
      </c>
      <c r="G1003" s="189"/>
      <c r="H1003" s="195"/>
    </row>
    <row r="1004" hidden="1" spans="1:8">
      <c r="A1004" s="189">
        <v>1004</v>
      </c>
      <c r="B1004" s="190" t="s">
        <v>2467</v>
      </c>
      <c r="C1004" s="190" t="s">
        <v>2468</v>
      </c>
      <c r="D1004" s="193" t="s">
        <v>602</v>
      </c>
      <c r="E1004" s="192" t="s">
        <v>480</v>
      </c>
      <c r="F1004" s="192" t="s">
        <v>2469</v>
      </c>
      <c r="G1004" s="193" t="s">
        <v>101</v>
      </c>
      <c r="H1004" s="190" t="s">
        <v>102</v>
      </c>
    </row>
    <row r="1005" hidden="1" spans="1:8">
      <c r="A1005" s="189">
        <v>1005</v>
      </c>
      <c r="B1005" s="190" t="s">
        <v>2470</v>
      </c>
      <c r="C1005" s="190" t="s">
        <v>2471</v>
      </c>
      <c r="D1005" s="193" t="s">
        <v>602</v>
      </c>
      <c r="E1005" s="192" t="s">
        <v>480</v>
      </c>
      <c r="F1005" s="192" t="s">
        <v>2469</v>
      </c>
      <c r="G1005" s="193" t="s">
        <v>101</v>
      </c>
      <c r="H1005" s="190" t="s">
        <v>102</v>
      </c>
    </row>
    <row r="1006" hidden="1" spans="1:8">
      <c r="A1006" s="189">
        <v>1006</v>
      </c>
      <c r="B1006" s="190" t="s">
        <v>2472</v>
      </c>
      <c r="C1006" s="190" t="s">
        <v>2473</v>
      </c>
      <c r="D1006" s="193" t="s">
        <v>602</v>
      </c>
      <c r="E1006" s="192" t="s">
        <v>480</v>
      </c>
      <c r="F1006" s="194" t="s">
        <v>2451</v>
      </c>
      <c r="G1006" s="189"/>
      <c r="H1006" s="195"/>
    </row>
    <row r="1007" hidden="1" spans="1:8">
      <c r="A1007" s="189">
        <v>1007</v>
      </c>
      <c r="B1007" s="190" t="s">
        <v>2474</v>
      </c>
      <c r="C1007" s="190" t="s">
        <v>2475</v>
      </c>
      <c r="D1007" s="193" t="s">
        <v>602</v>
      </c>
      <c r="E1007" s="192" t="s">
        <v>480</v>
      </c>
      <c r="F1007" s="194" t="s">
        <v>2451</v>
      </c>
      <c r="G1007" s="189"/>
      <c r="H1007" s="195"/>
    </row>
    <row r="1008" hidden="1" spans="1:8">
      <c r="A1008" s="189">
        <v>1008</v>
      </c>
      <c r="B1008" s="190" t="s">
        <v>2476</v>
      </c>
      <c r="C1008" s="190" t="s">
        <v>2477</v>
      </c>
      <c r="D1008" s="193" t="s">
        <v>602</v>
      </c>
      <c r="E1008" s="192" t="s">
        <v>480</v>
      </c>
      <c r="F1008" s="194" t="s">
        <v>2478</v>
      </c>
      <c r="G1008" s="189"/>
      <c r="H1008" s="195"/>
    </row>
    <row r="1009" hidden="1" spans="1:8">
      <c r="A1009" s="189">
        <v>1009</v>
      </c>
      <c r="B1009" s="190" t="s">
        <v>2479</v>
      </c>
      <c r="C1009" s="190" t="s">
        <v>2480</v>
      </c>
      <c r="D1009" s="193" t="s">
        <v>602</v>
      </c>
      <c r="E1009" s="192" t="s">
        <v>480</v>
      </c>
      <c r="F1009" s="194" t="s">
        <v>2478</v>
      </c>
      <c r="G1009" s="189"/>
      <c r="H1009" s="195"/>
    </row>
    <row r="1010" hidden="1" spans="1:8">
      <c r="A1010" s="189">
        <v>1010</v>
      </c>
      <c r="B1010" s="190" t="s">
        <v>2481</v>
      </c>
      <c r="C1010" s="190" t="s">
        <v>2482</v>
      </c>
      <c r="D1010" s="193" t="s">
        <v>602</v>
      </c>
      <c r="E1010" s="192" t="s">
        <v>480</v>
      </c>
      <c r="F1010" s="194" t="s">
        <v>1153</v>
      </c>
      <c r="G1010" s="189"/>
      <c r="H1010" s="195"/>
    </row>
    <row r="1011" hidden="1" spans="1:8">
      <c r="A1011" s="189">
        <v>1011</v>
      </c>
      <c r="B1011" s="190" t="s">
        <v>2483</v>
      </c>
      <c r="C1011" s="190" t="s">
        <v>2484</v>
      </c>
      <c r="D1011" s="193" t="s">
        <v>602</v>
      </c>
      <c r="E1011" s="192" t="s">
        <v>543</v>
      </c>
      <c r="F1011" s="194" t="s">
        <v>2485</v>
      </c>
      <c r="G1011" s="189"/>
      <c r="H1011" s="195"/>
    </row>
    <row r="1012" hidden="1" spans="1:8">
      <c r="A1012" s="189">
        <v>1012</v>
      </c>
      <c r="B1012" s="190" t="s">
        <v>2486</v>
      </c>
      <c r="C1012" s="190" t="s">
        <v>2487</v>
      </c>
      <c r="D1012" s="193" t="s">
        <v>602</v>
      </c>
      <c r="E1012" s="192" t="s">
        <v>572</v>
      </c>
      <c r="F1012" s="194" t="s">
        <v>2488</v>
      </c>
      <c r="G1012" s="189"/>
      <c r="H1012" s="195"/>
    </row>
    <row r="1013" hidden="1" spans="1:9">
      <c r="A1013" s="189">
        <v>1013</v>
      </c>
      <c r="B1013" s="190" t="s">
        <v>2489</v>
      </c>
      <c r="C1013" s="190" t="s">
        <v>2490</v>
      </c>
      <c r="D1013" s="193" t="s">
        <v>602</v>
      </c>
      <c r="E1013" s="192" t="s">
        <v>721</v>
      </c>
      <c r="F1013" s="194" t="s">
        <v>2491</v>
      </c>
      <c r="G1013" s="189"/>
      <c r="H1013" s="195"/>
      <c r="I1013" s="177"/>
    </row>
    <row r="1014" hidden="1" spans="1:9">
      <c r="A1014" s="189">
        <v>1014</v>
      </c>
      <c r="B1014" s="190" t="s">
        <v>2492</v>
      </c>
      <c r="C1014" s="190" t="s">
        <v>2493</v>
      </c>
      <c r="D1014" s="193" t="s">
        <v>602</v>
      </c>
      <c r="E1014" s="192" t="s">
        <v>721</v>
      </c>
      <c r="F1014" s="194" t="s">
        <v>1146</v>
      </c>
      <c r="G1014" s="189"/>
      <c r="H1014" s="195"/>
      <c r="I1014" s="177"/>
    </row>
    <row r="1015" hidden="1" spans="1:9">
      <c r="A1015" s="189">
        <v>1015</v>
      </c>
      <c r="B1015" s="190" t="s">
        <v>2494</v>
      </c>
      <c r="C1015" s="190" t="s">
        <v>2495</v>
      </c>
      <c r="D1015" s="193" t="s">
        <v>602</v>
      </c>
      <c r="E1015" s="192" t="s">
        <v>721</v>
      </c>
      <c r="F1015" s="194" t="s">
        <v>2496</v>
      </c>
      <c r="G1015" s="189"/>
      <c r="H1015" s="195"/>
      <c r="I1015" s="177"/>
    </row>
    <row r="1016" hidden="1" spans="1:9">
      <c r="A1016" s="189">
        <v>1016</v>
      </c>
      <c r="B1016" s="190" t="s">
        <v>2497</v>
      </c>
      <c r="C1016" s="190" t="s">
        <v>2498</v>
      </c>
      <c r="D1016" s="193" t="s">
        <v>602</v>
      </c>
      <c r="E1016" s="192" t="s">
        <v>721</v>
      </c>
      <c r="F1016" s="194" t="s">
        <v>2488</v>
      </c>
      <c r="G1016" s="189"/>
      <c r="H1016" s="195"/>
      <c r="I1016" s="177"/>
    </row>
    <row r="1017" hidden="1" spans="1:9">
      <c r="A1017" s="189">
        <v>1017</v>
      </c>
      <c r="B1017" s="190" t="s">
        <v>2499</v>
      </c>
      <c r="C1017" s="190" t="s">
        <v>2500</v>
      </c>
      <c r="D1017" s="193" t="s">
        <v>602</v>
      </c>
      <c r="E1017" s="192" t="s">
        <v>721</v>
      </c>
      <c r="F1017" s="194" t="s">
        <v>2451</v>
      </c>
      <c r="G1017" s="189"/>
      <c r="H1017" s="195"/>
      <c r="I1017" s="177"/>
    </row>
    <row r="1018" hidden="1" spans="1:9">
      <c r="A1018" s="189">
        <v>1018</v>
      </c>
      <c r="B1018" s="190" t="s">
        <v>2501</v>
      </c>
      <c r="C1018" s="190" t="s">
        <v>2502</v>
      </c>
      <c r="D1018" s="193" t="s">
        <v>602</v>
      </c>
      <c r="E1018" s="192" t="s">
        <v>721</v>
      </c>
      <c r="F1018" s="194" t="s">
        <v>2454</v>
      </c>
      <c r="G1018" s="189"/>
      <c r="H1018" s="195"/>
      <c r="I1018" s="177"/>
    </row>
    <row r="1019" hidden="1" spans="1:9">
      <c r="A1019" s="189">
        <v>1019</v>
      </c>
      <c r="B1019" s="190" t="s">
        <v>2503</v>
      </c>
      <c r="C1019" s="190" t="s">
        <v>2504</v>
      </c>
      <c r="D1019" s="193" t="s">
        <v>269</v>
      </c>
      <c r="E1019" s="192" t="s">
        <v>721</v>
      </c>
      <c r="F1019" s="194" t="s">
        <v>982</v>
      </c>
      <c r="G1019" s="189"/>
      <c r="H1019" s="195"/>
      <c r="I1019" s="177"/>
    </row>
    <row r="1020" hidden="1" spans="1:9">
      <c r="A1020" s="189">
        <v>1020</v>
      </c>
      <c r="B1020" s="190" t="s">
        <v>2505</v>
      </c>
      <c r="C1020" s="190" t="s">
        <v>2506</v>
      </c>
      <c r="D1020" s="193" t="s">
        <v>602</v>
      </c>
      <c r="E1020" s="192" t="s">
        <v>721</v>
      </c>
      <c r="F1020" s="194" t="s">
        <v>2507</v>
      </c>
      <c r="G1020" s="189"/>
      <c r="H1020" s="195"/>
      <c r="I1020" s="177"/>
    </row>
    <row r="1021" hidden="1" spans="1:9">
      <c r="A1021" s="189">
        <v>1021</v>
      </c>
      <c r="B1021" s="190" t="s">
        <v>2508</v>
      </c>
      <c r="C1021" s="190" t="s">
        <v>2509</v>
      </c>
      <c r="D1021" s="193" t="s">
        <v>602</v>
      </c>
      <c r="E1021" s="192" t="s">
        <v>721</v>
      </c>
      <c r="F1021" s="194" t="s">
        <v>2457</v>
      </c>
      <c r="G1021" s="189"/>
      <c r="H1021" s="195"/>
      <c r="I1021" s="177"/>
    </row>
    <row r="1022" hidden="1" spans="1:9">
      <c r="A1022" s="189">
        <v>1022</v>
      </c>
      <c r="B1022" s="190" t="s">
        <v>2510</v>
      </c>
      <c r="C1022" s="190" t="s">
        <v>2511</v>
      </c>
      <c r="D1022" s="193" t="s">
        <v>602</v>
      </c>
      <c r="E1022" s="192" t="s">
        <v>721</v>
      </c>
      <c r="F1022" s="194" t="s">
        <v>1153</v>
      </c>
      <c r="G1022" s="189"/>
      <c r="H1022" s="195"/>
      <c r="I1022" s="177"/>
    </row>
    <row r="1023" hidden="1" spans="1:8">
      <c r="A1023" s="189">
        <v>1023</v>
      </c>
      <c r="B1023" s="190" t="s">
        <v>2512</v>
      </c>
      <c r="C1023" s="190" t="s">
        <v>2513</v>
      </c>
      <c r="D1023" s="193" t="s">
        <v>602</v>
      </c>
      <c r="E1023" s="192" t="s">
        <v>721</v>
      </c>
      <c r="F1023" s="192" t="s">
        <v>1153</v>
      </c>
      <c r="G1023" s="189"/>
      <c r="H1023" s="190"/>
    </row>
    <row r="1024" hidden="1" spans="1:8">
      <c r="A1024" s="189">
        <v>1024</v>
      </c>
      <c r="B1024" s="190" t="s">
        <v>2514</v>
      </c>
      <c r="C1024" s="190" t="s">
        <v>2515</v>
      </c>
      <c r="D1024" s="193" t="s">
        <v>602</v>
      </c>
      <c r="E1024" s="192" t="s">
        <v>721</v>
      </c>
      <c r="F1024" s="192" t="s">
        <v>1153</v>
      </c>
      <c r="G1024" s="189"/>
      <c r="H1024" s="190"/>
    </row>
    <row r="1025" hidden="1" spans="1:8">
      <c r="A1025" s="189">
        <v>1025</v>
      </c>
      <c r="B1025" s="190" t="s">
        <v>2516</v>
      </c>
      <c r="C1025" s="190" t="s">
        <v>2517</v>
      </c>
      <c r="D1025" s="193" t="s">
        <v>2518</v>
      </c>
      <c r="E1025" s="192" t="s">
        <v>2519</v>
      </c>
      <c r="F1025" s="194" t="s">
        <v>2520</v>
      </c>
      <c r="G1025" s="189"/>
      <c r="H1025" s="195"/>
    </row>
    <row r="1026" hidden="1" spans="1:8">
      <c r="A1026" s="189">
        <v>1026</v>
      </c>
      <c r="B1026" s="190" t="s">
        <v>2521</v>
      </c>
      <c r="C1026" s="190" t="s">
        <v>2522</v>
      </c>
      <c r="D1026" s="193" t="s">
        <v>2518</v>
      </c>
      <c r="E1026" s="192" t="s">
        <v>2519</v>
      </c>
      <c r="F1026" s="194" t="s">
        <v>2523</v>
      </c>
      <c r="G1026" s="189"/>
      <c r="H1026" s="195"/>
    </row>
    <row r="1027" hidden="1" spans="1:8">
      <c r="A1027" s="189">
        <v>1027</v>
      </c>
      <c r="B1027" s="190" t="s">
        <v>2524</v>
      </c>
      <c r="C1027" s="190" t="s">
        <v>2525</v>
      </c>
      <c r="D1027" s="193" t="s">
        <v>2518</v>
      </c>
      <c r="E1027" s="192" t="s">
        <v>2519</v>
      </c>
      <c r="F1027" s="194" t="s">
        <v>2526</v>
      </c>
      <c r="G1027" s="189"/>
      <c r="H1027" s="195"/>
    </row>
    <row r="1028" hidden="1" spans="1:8">
      <c r="A1028" s="189">
        <v>1028</v>
      </c>
      <c r="B1028" s="190" t="s">
        <v>2527</v>
      </c>
      <c r="C1028" s="190" t="s">
        <v>2528</v>
      </c>
      <c r="D1028" s="193" t="s">
        <v>2518</v>
      </c>
      <c r="E1028" s="192" t="s">
        <v>2519</v>
      </c>
      <c r="F1028" s="194" t="s">
        <v>2529</v>
      </c>
      <c r="G1028" s="189"/>
      <c r="H1028" s="195"/>
    </row>
    <row r="1029" hidden="1" spans="1:8">
      <c r="A1029" s="189">
        <v>1029</v>
      </c>
      <c r="B1029" s="190" t="s">
        <v>2530</v>
      </c>
      <c r="C1029" s="190" t="s">
        <v>2531</v>
      </c>
      <c r="D1029" s="193" t="s">
        <v>2518</v>
      </c>
      <c r="E1029" s="192" t="s">
        <v>2519</v>
      </c>
      <c r="F1029" s="194" t="s">
        <v>2532</v>
      </c>
      <c r="G1029" s="189"/>
      <c r="H1029" s="195"/>
    </row>
    <row r="1030" hidden="1" spans="1:8">
      <c r="A1030" s="189">
        <v>1030</v>
      </c>
      <c r="B1030" s="190" t="s">
        <v>2533</v>
      </c>
      <c r="C1030" s="190" t="s">
        <v>2534</v>
      </c>
      <c r="D1030" s="193" t="s">
        <v>2518</v>
      </c>
      <c r="E1030" s="192" t="s">
        <v>2519</v>
      </c>
      <c r="F1030" s="194" t="s">
        <v>2535</v>
      </c>
      <c r="G1030" s="189"/>
      <c r="H1030" s="195"/>
    </row>
    <row r="1031" hidden="1" spans="1:8">
      <c r="A1031" s="189">
        <v>1031</v>
      </c>
      <c r="B1031" s="190" t="s">
        <v>2536</v>
      </c>
      <c r="C1031" s="190" t="s">
        <v>2537</v>
      </c>
      <c r="D1031" s="193" t="s">
        <v>2518</v>
      </c>
      <c r="E1031" s="192" t="s">
        <v>2519</v>
      </c>
      <c r="F1031" s="194" t="s">
        <v>2538</v>
      </c>
      <c r="G1031" s="189"/>
      <c r="H1031" s="195"/>
    </row>
    <row r="1032" hidden="1" spans="1:8">
      <c r="A1032" s="189">
        <v>1032</v>
      </c>
      <c r="B1032" s="190" t="s">
        <v>2539</v>
      </c>
      <c r="C1032" s="190" t="s">
        <v>2540</v>
      </c>
      <c r="D1032" s="193" t="s">
        <v>2518</v>
      </c>
      <c r="E1032" s="192" t="s">
        <v>2519</v>
      </c>
      <c r="F1032" s="194" t="s">
        <v>2520</v>
      </c>
      <c r="G1032" s="189"/>
      <c r="H1032" s="195"/>
    </row>
    <row r="1033" hidden="1" spans="1:8">
      <c r="A1033" s="189">
        <v>1033</v>
      </c>
      <c r="B1033" s="190" t="s">
        <v>2541</v>
      </c>
      <c r="C1033" s="190" t="s">
        <v>2542</v>
      </c>
      <c r="D1033" s="193" t="s">
        <v>2518</v>
      </c>
      <c r="E1033" s="192" t="s">
        <v>2519</v>
      </c>
      <c r="F1033" s="194" t="s">
        <v>2538</v>
      </c>
      <c r="G1033" s="189"/>
      <c r="H1033" s="195"/>
    </row>
    <row r="1034" hidden="1" spans="1:8">
      <c r="A1034" s="189">
        <v>1034</v>
      </c>
      <c r="B1034" s="190" t="s">
        <v>2543</v>
      </c>
      <c r="C1034" s="190" t="s">
        <v>2544</v>
      </c>
      <c r="D1034" s="193" t="s">
        <v>2518</v>
      </c>
      <c r="E1034" s="192" t="s">
        <v>2519</v>
      </c>
      <c r="F1034" s="194" t="s">
        <v>2545</v>
      </c>
      <c r="G1034" s="189"/>
      <c r="H1034" s="195"/>
    </row>
    <row r="1035" hidden="1" spans="1:8">
      <c r="A1035" s="189">
        <v>1035</v>
      </c>
      <c r="B1035" s="190" t="s">
        <v>2546</v>
      </c>
      <c r="C1035" s="190" t="s">
        <v>2547</v>
      </c>
      <c r="D1035" s="193" t="s">
        <v>2518</v>
      </c>
      <c r="E1035" s="192" t="s">
        <v>2519</v>
      </c>
      <c r="F1035" s="194" t="s">
        <v>2548</v>
      </c>
      <c r="G1035" s="189"/>
      <c r="H1035" s="195"/>
    </row>
    <row r="1036" hidden="1" spans="1:8">
      <c r="A1036" s="189">
        <v>1036</v>
      </c>
      <c r="B1036" s="190" t="s">
        <v>2549</v>
      </c>
      <c r="C1036" s="190" t="s">
        <v>2550</v>
      </c>
      <c r="D1036" s="193" t="s">
        <v>2518</v>
      </c>
      <c r="E1036" s="192" t="s">
        <v>2519</v>
      </c>
      <c r="F1036" s="194" t="s">
        <v>2551</v>
      </c>
      <c r="G1036" s="189"/>
      <c r="H1036" s="195"/>
    </row>
    <row r="1037" hidden="1" spans="1:8">
      <c r="A1037" s="189">
        <v>1037</v>
      </c>
      <c r="B1037" s="190" t="s">
        <v>2552</v>
      </c>
      <c r="C1037" s="190" t="s">
        <v>2553</v>
      </c>
      <c r="D1037" s="193" t="s">
        <v>2518</v>
      </c>
      <c r="E1037" s="192" t="s">
        <v>2519</v>
      </c>
      <c r="F1037" s="194" t="s">
        <v>2523</v>
      </c>
      <c r="G1037" s="189"/>
      <c r="H1037" s="195"/>
    </row>
    <row r="1038" hidden="1" spans="1:8">
      <c r="A1038" s="189">
        <v>1038</v>
      </c>
      <c r="B1038" s="190" t="s">
        <v>2554</v>
      </c>
      <c r="C1038" s="190" t="s">
        <v>2555</v>
      </c>
      <c r="D1038" s="193" t="s">
        <v>2518</v>
      </c>
      <c r="E1038" s="192" t="s">
        <v>2519</v>
      </c>
      <c r="F1038" s="194" t="s">
        <v>2548</v>
      </c>
      <c r="G1038" s="189"/>
      <c r="H1038" s="195"/>
    </row>
    <row r="1039" hidden="1" spans="1:8">
      <c r="A1039" s="189">
        <v>1039</v>
      </c>
      <c r="B1039" s="190" t="s">
        <v>2556</v>
      </c>
      <c r="C1039" s="190" t="s">
        <v>2557</v>
      </c>
      <c r="D1039" s="193" t="s">
        <v>2518</v>
      </c>
      <c r="E1039" s="192" t="s">
        <v>2519</v>
      </c>
      <c r="F1039" s="194" t="s">
        <v>2558</v>
      </c>
      <c r="G1039" s="189"/>
      <c r="H1039" s="195"/>
    </row>
    <row r="1040" hidden="1" spans="1:8">
      <c r="A1040" s="189">
        <v>1040</v>
      </c>
      <c r="B1040" s="190" t="s">
        <v>2559</v>
      </c>
      <c r="C1040" s="190" t="s">
        <v>2560</v>
      </c>
      <c r="D1040" s="193" t="s">
        <v>2518</v>
      </c>
      <c r="E1040" s="192" t="s">
        <v>2519</v>
      </c>
      <c r="F1040" s="194" t="s">
        <v>2558</v>
      </c>
      <c r="G1040" s="189"/>
      <c r="H1040" s="195"/>
    </row>
    <row r="1041" hidden="1" spans="1:8">
      <c r="A1041" s="189">
        <v>1041</v>
      </c>
      <c r="B1041" s="190" t="s">
        <v>2561</v>
      </c>
      <c r="C1041" s="190" t="s">
        <v>2562</v>
      </c>
      <c r="D1041" s="193" t="s">
        <v>2518</v>
      </c>
      <c r="E1041" s="192" t="s">
        <v>2519</v>
      </c>
      <c r="F1041" s="194" t="s">
        <v>2523</v>
      </c>
      <c r="G1041" s="189"/>
      <c r="H1041" s="195"/>
    </row>
    <row r="1042" hidden="1" spans="1:8">
      <c r="A1042" s="189">
        <v>1042</v>
      </c>
      <c r="B1042" s="190" t="s">
        <v>2563</v>
      </c>
      <c r="C1042" s="190" t="s">
        <v>2564</v>
      </c>
      <c r="D1042" s="193" t="s">
        <v>2518</v>
      </c>
      <c r="E1042" s="192" t="s">
        <v>2519</v>
      </c>
      <c r="F1042" s="194" t="s">
        <v>2565</v>
      </c>
      <c r="G1042" s="189"/>
      <c r="H1042" s="195"/>
    </row>
    <row r="1043" hidden="1" spans="1:8">
      <c r="A1043" s="189">
        <v>1043</v>
      </c>
      <c r="B1043" s="190" t="s">
        <v>2566</v>
      </c>
      <c r="C1043" s="190" t="s">
        <v>2567</v>
      </c>
      <c r="D1043" s="193" t="s">
        <v>2518</v>
      </c>
      <c r="E1043" s="192" t="s">
        <v>2519</v>
      </c>
      <c r="F1043" s="194" t="s">
        <v>2532</v>
      </c>
      <c r="G1043" s="189"/>
      <c r="H1043" s="195"/>
    </row>
    <row r="1044" hidden="1" spans="1:8">
      <c r="A1044" s="189">
        <v>1044</v>
      </c>
      <c r="B1044" s="190" t="s">
        <v>2568</v>
      </c>
      <c r="C1044" s="190" t="s">
        <v>2569</v>
      </c>
      <c r="D1044" s="193" t="s">
        <v>2518</v>
      </c>
      <c r="E1044" s="192" t="s">
        <v>2519</v>
      </c>
      <c r="F1044" s="194" t="s">
        <v>2570</v>
      </c>
      <c r="G1044" s="189"/>
      <c r="H1044" s="195"/>
    </row>
    <row r="1045" hidden="1" spans="1:8">
      <c r="A1045" s="189">
        <v>1045</v>
      </c>
      <c r="B1045" s="190" t="s">
        <v>2571</v>
      </c>
      <c r="C1045" s="190" t="s">
        <v>266</v>
      </c>
      <c r="D1045" s="193" t="s">
        <v>2518</v>
      </c>
      <c r="E1045" s="192" t="s">
        <v>2519</v>
      </c>
      <c r="F1045" s="194" t="s">
        <v>2570</v>
      </c>
      <c r="G1045" s="189"/>
      <c r="H1045" s="195"/>
    </row>
    <row r="1046" hidden="1" spans="1:8">
      <c r="A1046" s="189">
        <v>1046</v>
      </c>
      <c r="B1046" s="190" t="s">
        <v>2572</v>
      </c>
      <c r="C1046" s="190" t="s">
        <v>2573</v>
      </c>
      <c r="D1046" s="193" t="s">
        <v>2518</v>
      </c>
      <c r="E1046" s="192" t="s">
        <v>2519</v>
      </c>
      <c r="F1046" s="194" t="s">
        <v>2548</v>
      </c>
      <c r="G1046" s="189"/>
      <c r="H1046" s="195"/>
    </row>
    <row r="1047" hidden="1" spans="1:8">
      <c r="A1047" s="189">
        <v>1047</v>
      </c>
      <c r="B1047" s="190" t="s">
        <v>2574</v>
      </c>
      <c r="C1047" s="190" t="s">
        <v>2575</v>
      </c>
      <c r="D1047" s="193" t="s">
        <v>2518</v>
      </c>
      <c r="E1047" s="192" t="s">
        <v>2519</v>
      </c>
      <c r="F1047" s="194" t="s">
        <v>2576</v>
      </c>
      <c r="G1047" s="189"/>
      <c r="H1047" s="195"/>
    </row>
    <row r="1048" hidden="1" spans="1:8">
      <c r="A1048" s="189">
        <v>1048</v>
      </c>
      <c r="B1048" s="190" t="s">
        <v>2577</v>
      </c>
      <c r="C1048" s="190" t="s">
        <v>2578</v>
      </c>
      <c r="D1048" s="193" t="s">
        <v>2518</v>
      </c>
      <c r="E1048" s="192" t="s">
        <v>2519</v>
      </c>
      <c r="F1048" s="194" t="s">
        <v>2551</v>
      </c>
      <c r="G1048" s="189"/>
      <c r="H1048" s="195"/>
    </row>
    <row r="1049" hidden="1" spans="1:8">
      <c r="A1049" s="189">
        <v>1049</v>
      </c>
      <c r="B1049" s="190" t="s">
        <v>2579</v>
      </c>
      <c r="C1049" s="190" t="s">
        <v>2580</v>
      </c>
      <c r="D1049" s="193" t="s">
        <v>2518</v>
      </c>
      <c r="E1049" s="192" t="s">
        <v>2519</v>
      </c>
      <c r="F1049" s="194" t="s">
        <v>2535</v>
      </c>
      <c r="G1049" s="189"/>
      <c r="H1049" s="195"/>
    </row>
    <row r="1050" hidden="1" spans="1:8">
      <c r="A1050" s="189">
        <v>1050</v>
      </c>
      <c r="B1050" s="190" t="s">
        <v>2581</v>
      </c>
      <c r="C1050" s="190" t="s">
        <v>2582</v>
      </c>
      <c r="D1050" s="193" t="s">
        <v>2518</v>
      </c>
      <c r="E1050" s="192" t="s">
        <v>2519</v>
      </c>
      <c r="F1050" s="194" t="s">
        <v>2583</v>
      </c>
      <c r="G1050" s="189"/>
      <c r="H1050" s="195"/>
    </row>
    <row r="1051" hidden="1" spans="1:8">
      <c r="A1051" s="189">
        <v>1051</v>
      </c>
      <c r="B1051" s="190" t="s">
        <v>2584</v>
      </c>
      <c r="C1051" s="190" t="s">
        <v>2585</v>
      </c>
      <c r="D1051" s="193" t="s">
        <v>2518</v>
      </c>
      <c r="E1051" s="192" t="s">
        <v>2519</v>
      </c>
      <c r="F1051" s="194" t="s">
        <v>2529</v>
      </c>
      <c r="G1051" s="189"/>
      <c r="H1051" s="195"/>
    </row>
    <row r="1052" hidden="1" spans="1:8">
      <c r="A1052" s="189">
        <v>1052</v>
      </c>
      <c r="B1052" s="190" t="s">
        <v>2586</v>
      </c>
      <c r="C1052" s="190" t="s">
        <v>2587</v>
      </c>
      <c r="D1052" s="193" t="s">
        <v>2518</v>
      </c>
      <c r="E1052" s="192" t="s">
        <v>2519</v>
      </c>
      <c r="F1052" s="194" t="s">
        <v>2558</v>
      </c>
      <c r="G1052" s="189"/>
      <c r="H1052" s="195"/>
    </row>
    <row r="1053" hidden="1" spans="1:8">
      <c r="A1053" s="189">
        <v>1053</v>
      </c>
      <c r="B1053" s="190" t="s">
        <v>2588</v>
      </c>
      <c r="C1053" s="190" t="s">
        <v>2589</v>
      </c>
      <c r="D1053" s="193" t="s">
        <v>2518</v>
      </c>
      <c r="E1053" s="192" t="s">
        <v>2519</v>
      </c>
      <c r="F1053" s="194" t="s">
        <v>2590</v>
      </c>
      <c r="G1053" s="189"/>
      <c r="H1053" s="195"/>
    </row>
    <row r="1054" hidden="1" spans="1:8">
      <c r="A1054" s="189">
        <v>1054</v>
      </c>
      <c r="B1054" s="190" t="s">
        <v>2591</v>
      </c>
      <c r="C1054" s="190" t="s">
        <v>2592</v>
      </c>
      <c r="D1054" s="193" t="s">
        <v>2518</v>
      </c>
      <c r="E1054" s="192" t="s">
        <v>2519</v>
      </c>
      <c r="F1054" s="194" t="s">
        <v>2532</v>
      </c>
      <c r="G1054" s="189"/>
      <c r="H1054" s="195"/>
    </row>
    <row r="1055" hidden="1" spans="1:8">
      <c r="A1055" s="189">
        <v>1055</v>
      </c>
      <c r="B1055" s="190" t="s">
        <v>2593</v>
      </c>
      <c r="C1055" s="190" t="s">
        <v>2594</v>
      </c>
      <c r="D1055" s="193" t="s">
        <v>2518</v>
      </c>
      <c r="E1055" s="192" t="s">
        <v>2519</v>
      </c>
      <c r="F1055" s="194" t="s">
        <v>2535</v>
      </c>
      <c r="G1055" s="189"/>
      <c r="H1055" s="195"/>
    </row>
    <row r="1056" hidden="1" spans="1:8">
      <c r="A1056" s="189">
        <v>1056</v>
      </c>
      <c r="B1056" s="190" t="s">
        <v>2595</v>
      </c>
      <c r="C1056" s="190" t="s">
        <v>2596</v>
      </c>
      <c r="D1056" s="193" t="s">
        <v>2518</v>
      </c>
      <c r="E1056" s="192" t="s">
        <v>2519</v>
      </c>
      <c r="F1056" s="194" t="s">
        <v>2570</v>
      </c>
      <c r="G1056" s="189"/>
      <c r="H1056" s="195"/>
    </row>
    <row r="1057" hidden="1" spans="1:8">
      <c r="A1057" s="189">
        <v>1057</v>
      </c>
      <c r="B1057" s="190" t="s">
        <v>2597</v>
      </c>
      <c r="C1057" s="190" t="s">
        <v>2598</v>
      </c>
      <c r="D1057" s="193" t="s">
        <v>2518</v>
      </c>
      <c r="E1057" s="192" t="s">
        <v>2519</v>
      </c>
      <c r="F1057" s="194" t="s">
        <v>2545</v>
      </c>
      <c r="G1057" s="189"/>
      <c r="H1057" s="195"/>
    </row>
    <row r="1058" hidden="1" spans="1:8">
      <c r="A1058" s="189">
        <v>1058</v>
      </c>
      <c r="B1058" s="190" t="s">
        <v>2599</v>
      </c>
      <c r="C1058" s="190" t="s">
        <v>1909</v>
      </c>
      <c r="D1058" s="193" t="s">
        <v>2518</v>
      </c>
      <c r="E1058" s="192" t="s">
        <v>2519</v>
      </c>
      <c r="F1058" s="194" t="s">
        <v>2535</v>
      </c>
      <c r="G1058" s="189"/>
      <c r="H1058" s="195"/>
    </row>
    <row r="1059" hidden="1" spans="1:8">
      <c r="A1059" s="189">
        <v>1059</v>
      </c>
      <c r="B1059" s="190" t="s">
        <v>2600</v>
      </c>
      <c r="C1059" s="190" t="s">
        <v>2601</v>
      </c>
      <c r="D1059" s="193" t="s">
        <v>2518</v>
      </c>
      <c r="E1059" s="192" t="s">
        <v>2519</v>
      </c>
      <c r="F1059" s="194" t="s">
        <v>2576</v>
      </c>
      <c r="G1059" s="189"/>
      <c r="H1059" s="195"/>
    </row>
    <row r="1060" hidden="1" spans="1:8">
      <c r="A1060" s="189">
        <v>1060</v>
      </c>
      <c r="B1060" s="190" t="s">
        <v>2602</v>
      </c>
      <c r="C1060" s="190" t="s">
        <v>2603</v>
      </c>
      <c r="D1060" s="193" t="s">
        <v>2518</v>
      </c>
      <c r="E1060" s="192" t="s">
        <v>2519</v>
      </c>
      <c r="F1060" s="194" t="s">
        <v>2590</v>
      </c>
      <c r="G1060" s="189"/>
      <c r="H1060" s="195"/>
    </row>
    <row r="1061" hidden="1" spans="1:8">
      <c r="A1061" s="189">
        <v>1061</v>
      </c>
      <c r="B1061" s="190" t="s">
        <v>2604</v>
      </c>
      <c r="C1061" s="190" t="s">
        <v>2605</v>
      </c>
      <c r="D1061" s="193" t="s">
        <v>2518</v>
      </c>
      <c r="E1061" s="192" t="s">
        <v>2519</v>
      </c>
      <c r="F1061" s="194" t="s">
        <v>2565</v>
      </c>
      <c r="G1061" s="189"/>
      <c r="H1061" s="195"/>
    </row>
    <row r="1062" hidden="1" spans="1:8">
      <c r="A1062" s="189">
        <v>1062</v>
      </c>
      <c r="B1062" s="190" t="s">
        <v>2606</v>
      </c>
      <c r="C1062" s="190" t="s">
        <v>2607</v>
      </c>
      <c r="D1062" s="193" t="s">
        <v>2518</v>
      </c>
      <c r="E1062" s="192" t="s">
        <v>2608</v>
      </c>
      <c r="F1062" s="194" t="s">
        <v>2609</v>
      </c>
      <c r="G1062" s="189"/>
      <c r="H1062" s="195"/>
    </row>
    <row r="1063" hidden="1" spans="1:8">
      <c r="A1063" s="189">
        <v>1063</v>
      </c>
      <c r="B1063" s="190" t="s">
        <v>2610</v>
      </c>
      <c r="C1063" s="190" t="s">
        <v>2611</v>
      </c>
      <c r="D1063" s="193" t="s">
        <v>2518</v>
      </c>
      <c r="E1063" s="192" t="s">
        <v>2608</v>
      </c>
      <c r="F1063" s="194" t="s">
        <v>2612</v>
      </c>
      <c r="G1063" s="189"/>
      <c r="H1063" s="195"/>
    </row>
    <row r="1064" hidden="1" spans="1:8">
      <c r="A1064" s="189">
        <v>1064</v>
      </c>
      <c r="B1064" s="190" t="s">
        <v>2613</v>
      </c>
      <c r="C1064" s="190" t="s">
        <v>2614</v>
      </c>
      <c r="D1064" s="193" t="s">
        <v>2518</v>
      </c>
      <c r="E1064" s="192" t="s">
        <v>2608</v>
      </c>
      <c r="F1064" s="194" t="s">
        <v>2615</v>
      </c>
      <c r="G1064" s="189"/>
      <c r="H1064" s="195"/>
    </row>
    <row r="1065" hidden="1" spans="1:8">
      <c r="A1065" s="189">
        <v>1065</v>
      </c>
      <c r="B1065" s="190" t="s">
        <v>2616</v>
      </c>
      <c r="C1065" s="190" t="s">
        <v>2617</v>
      </c>
      <c r="D1065" s="193" t="s">
        <v>2518</v>
      </c>
      <c r="E1065" s="192" t="s">
        <v>2608</v>
      </c>
      <c r="F1065" s="194" t="s">
        <v>2618</v>
      </c>
      <c r="G1065" s="189"/>
      <c r="H1065" s="195"/>
    </row>
    <row r="1066" hidden="1" spans="1:8">
      <c r="A1066" s="189">
        <v>1066</v>
      </c>
      <c r="B1066" s="190" t="s">
        <v>2619</v>
      </c>
      <c r="C1066" s="190" t="s">
        <v>2620</v>
      </c>
      <c r="D1066" s="193" t="s">
        <v>860</v>
      </c>
      <c r="E1066" s="192" t="s">
        <v>644</v>
      </c>
      <c r="F1066" s="192" t="s">
        <v>2621</v>
      </c>
      <c r="G1066" s="193" t="s">
        <v>101</v>
      </c>
      <c r="H1066" s="190" t="s">
        <v>102</v>
      </c>
    </row>
    <row r="1067" hidden="1" spans="1:8">
      <c r="A1067" s="189">
        <v>1067</v>
      </c>
      <c r="B1067" s="190" t="s">
        <v>2622</v>
      </c>
      <c r="C1067" s="190" t="s">
        <v>2623</v>
      </c>
      <c r="D1067" s="193" t="s">
        <v>860</v>
      </c>
      <c r="E1067" s="192" t="s">
        <v>644</v>
      </c>
      <c r="F1067" s="192" t="s">
        <v>2621</v>
      </c>
      <c r="G1067" s="193" t="s">
        <v>101</v>
      </c>
      <c r="H1067" s="190" t="s">
        <v>102</v>
      </c>
    </row>
    <row r="1068" hidden="1" spans="1:8">
      <c r="A1068" s="189">
        <v>1068</v>
      </c>
      <c r="B1068" s="190" t="s">
        <v>2624</v>
      </c>
      <c r="C1068" s="190" t="s">
        <v>2625</v>
      </c>
      <c r="D1068" s="193" t="s">
        <v>860</v>
      </c>
      <c r="E1068" s="192" t="s">
        <v>644</v>
      </c>
      <c r="F1068" s="192" t="s">
        <v>2626</v>
      </c>
      <c r="G1068" s="193" t="s">
        <v>101</v>
      </c>
      <c r="H1068" s="190" t="s">
        <v>102</v>
      </c>
    </row>
    <row r="1069" hidden="1" spans="1:8">
      <c r="A1069" s="189">
        <v>1069</v>
      </c>
      <c r="B1069" s="190" t="s">
        <v>2627</v>
      </c>
      <c r="C1069" s="190" t="s">
        <v>2628</v>
      </c>
      <c r="D1069" s="193" t="s">
        <v>860</v>
      </c>
      <c r="E1069" s="192" t="s">
        <v>644</v>
      </c>
      <c r="F1069" s="192" t="s">
        <v>2629</v>
      </c>
      <c r="G1069" s="193" t="s">
        <v>101</v>
      </c>
      <c r="H1069" s="190" t="s">
        <v>102</v>
      </c>
    </row>
    <row r="1070" hidden="1" spans="1:8">
      <c r="A1070" s="189">
        <v>1070</v>
      </c>
      <c r="B1070" s="190" t="s">
        <v>2630</v>
      </c>
      <c r="C1070" s="190" t="s">
        <v>2631</v>
      </c>
      <c r="D1070" s="193" t="s">
        <v>860</v>
      </c>
      <c r="E1070" s="192" t="s">
        <v>644</v>
      </c>
      <c r="F1070" s="192" t="s">
        <v>2632</v>
      </c>
      <c r="G1070" s="193" t="s">
        <v>101</v>
      </c>
      <c r="H1070" s="190" t="s">
        <v>102</v>
      </c>
    </row>
    <row r="1071" hidden="1" spans="1:8">
      <c r="A1071" s="189">
        <v>1071</v>
      </c>
      <c r="B1071" s="190" t="s">
        <v>2633</v>
      </c>
      <c r="C1071" s="190" t="s">
        <v>2634</v>
      </c>
      <c r="D1071" s="193" t="s">
        <v>860</v>
      </c>
      <c r="E1071" s="192" t="s">
        <v>644</v>
      </c>
      <c r="F1071" s="192" t="s">
        <v>2635</v>
      </c>
      <c r="G1071" s="193" t="s">
        <v>101</v>
      </c>
      <c r="H1071" s="190" t="s">
        <v>102</v>
      </c>
    </row>
    <row r="1072" hidden="1" spans="1:8">
      <c r="A1072" s="189">
        <v>1072</v>
      </c>
      <c r="B1072" s="190" t="s">
        <v>2636</v>
      </c>
      <c r="C1072" s="190" t="s">
        <v>2637</v>
      </c>
      <c r="D1072" s="193" t="s">
        <v>860</v>
      </c>
      <c r="E1072" s="192" t="s">
        <v>644</v>
      </c>
      <c r="F1072" s="192" t="s">
        <v>2638</v>
      </c>
      <c r="G1072" s="193" t="s">
        <v>101</v>
      </c>
      <c r="H1072" s="190" t="s">
        <v>102</v>
      </c>
    </row>
    <row r="1073" hidden="1" spans="1:8">
      <c r="A1073" s="189">
        <v>1073</v>
      </c>
      <c r="B1073" s="190" t="s">
        <v>2639</v>
      </c>
      <c r="C1073" s="190" t="s">
        <v>2640</v>
      </c>
      <c r="D1073" s="193" t="s">
        <v>860</v>
      </c>
      <c r="E1073" s="192" t="s">
        <v>644</v>
      </c>
      <c r="F1073" s="192" t="s">
        <v>2638</v>
      </c>
      <c r="G1073" s="193" t="s">
        <v>101</v>
      </c>
      <c r="H1073" s="190" t="s">
        <v>102</v>
      </c>
    </row>
    <row r="1074" hidden="1" spans="1:8">
      <c r="A1074" s="189">
        <v>1074</v>
      </c>
      <c r="B1074" s="190" t="s">
        <v>2641</v>
      </c>
      <c r="C1074" s="190" t="s">
        <v>2642</v>
      </c>
      <c r="D1074" s="193" t="s">
        <v>860</v>
      </c>
      <c r="E1074" s="192" t="s">
        <v>644</v>
      </c>
      <c r="F1074" s="192" t="s">
        <v>2643</v>
      </c>
      <c r="G1074" s="193" t="s">
        <v>101</v>
      </c>
      <c r="H1074" s="190" t="s">
        <v>102</v>
      </c>
    </row>
    <row r="1075" hidden="1" spans="1:8">
      <c r="A1075" s="189">
        <v>1075</v>
      </c>
      <c r="B1075" s="190" t="s">
        <v>2644</v>
      </c>
      <c r="C1075" s="190" t="s">
        <v>2645</v>
      </c>
      <c r="D1075" s="193" t="s">
        <v>860</v>
      </c>
      <c r="E1075" s="192" t="s">
        <v>644</v>
      </c>
      <c r="F1075" s="194" t="s">
        <v>2646</v>
      </c>
      <c r="G1075" s="189"/>
      <c r="H1075" s="195"/>
    </row>
    <row r="1076" hidden="1" spans="1:8">
      <c r="A1076" s="189">
        <v>1076</v>
      </c>
      <c r="B1076" s="190" t="s">
        <v>2647</v>
      </c>
      <c r="C1076" s="190" t="s">
        <v>2648</v>
      </c>
      <c r="D1076" s="193" t="s">
        <v>860</v>
      </c>
      <c r="E1076" s="192" t="s">
        <v>644</v>
      </c>
      <c r="F1076" s="194" t="s">
        <v>2649</v>
      </c>
      <c r="G1076" s="189"/>
      <c r="H1076" s="195"/>
    </row>
    <row r="1077" hidden="1" spans="1:8">
      <c r="A1077" s="189">
        <v>1077</v>
      </c>
      <c r="B1077" s="190" t="s">
        <v>2650</v>
      </c>
      <c r="C1077" s="190" t="s">
        <v>2651</v>
      </c>
      <c r="D1077" s="193" t="s">
        <v>860</v>
      </c>
      <c r="E1077" s="192" t="s">
        <v>644</v>
      </c>
      <c r="F1077" s="194" t="s">
        <v>2652</v>
      </c>
      <c r="G1077" s="189"/>
      <c r="H1077" s="195"/>
    </row>
    <row r="1078" hidden="1" spans="1:8">
      <c r="A1078" s="189">
        <v>1078</v>
      </c>
      <c r="B1078" s="190" t="s">
        <v>2653</v>
      </c>
      <c r="C1078" s="190" t="s">
        <v>2654</v>
      </c>
      <c r="D1078" s="193" t="s">
        <v>860</v>
      </c>
      <c r="E1078" s="192" t="s">
        <v>644</v>
      </c>
      <c r="F1078" s="194" t="s">
        <v>2655</v>
      </c>
      <c r="G1078" s="189"/>
      <c r="H1078" s="195"/>
    </row>
    <row r="1079" hidden="1" spans="1:8">
      <c r="A1079" s="189">
        <v>1079</v>
      </c>
      <c r="B1079" s="190" t="s">
        <v>2656</v>
      </c>
      <c r="C1079" s="190" t="s">
        <v>2657</v>
      </c>
      <c r="D1079" s="193" t="s">
        <v>860</v>
      </c>
      <c r="E1079" s="192" t="s">
        <v>644</v>
      </c>
      <c r="F1079" s="194" t="s">
        <v>2658</v>
      </c>
      <c r="G1079" s="189"/>
      <c r="H1079" s="195"/>
    </row>
    <row r="1080" hidden="1" spans="1:8">
      <c r="A1080" s="189">
        <v>1080</v>
      </c>
      <c r="B1080" s="190" t="s">
        <v>2659</v>
      </c>
      <c r="C1080" s="190" t="s">
        <v>2660</v>
      </c>
      <c r="D1080" s="193" t="s">
        <v>860</v>
      </c>
      <c r="E1080" s="192" t="s">
        <v>644</v>
      </c>
      <c r="F1080" s="194" t="s">
        <v>2661</v>
      </c>
      <c r="G1080" s="189"/>
      <c r="H1080" s="195"/>
    </row>
    <row r="1081" hidden="1" spans="1:8">
      <c r="A1081" s="189">
        <v>1081</v>
      </c>
      <c r="B1081" s="190" t="s">
        <v>2662</v>
      </c>
      <c r="C1081" s="190" t="s">
        <v>2663</v>
      </c>
      <c r="D1081" s="193" t="s">
        <v>860</v>
      </c>
      <c r="E1081" s="192" t="s">
        <v>644</v>
      </c>
      <c r="F1081" s="194" t="s">
        <v>2664</v>
      </c>
      <c r="G1081" s="189"/>
      <c r="H1081" s="195"/>
    </row>
    <row r="1082" hidden="1" spans="1:8">
      <c r="A1082" s="189">
        <v>1082</v>
      </c>
      <c r="B1082" s="190" t="s">
        <v>2665</v>
      </c>
      <c r="C1082" s="190" t="s">
        <v>2666</v>
      </c>
      <c r="D1082" s="193" t="s">
        <v>860</v>
      </c>
      <c r="E1082" s="192" t="s">
        <v>644</v>
      </c>
      <c r="F1082" s="194" t="s">
        <v>2667</v>
      </c>
      <c r="G1082" s="189"/>
      <c r="H1082" s="195"/>
    </row>
    <row r="1083" hidden="1" spans="1:8">
      <c r="A1083" s="189">
        <v>1083</v>
      </c>
      <c r="B1083" s="190" t="s">
        <v>2668</v>
      </c>
      <c r="C1083" s="190" t="s">
        <v>2669</v>
      </c>
      <c r="D1083" s="193" t="s">
        <v>860</v>
      </c>
      <c r="E1083" s="192" t="s">
        <v>644</v>
      </c>
      <c r="F1083" s="194" t="s">
        <v>2670</v>
      </c>
      <c r="G1083" s="189"/>
      <c r="H1083" s="195"/>
    </row>
    <row r="1084" hidden="1" spans="1:8">
      <c r="A1084" s="189">
        <v>1084</v>
      </c>
      <c r="B1084" s="190" t="s">
        <v>2671</v>
      </c>
      <c r="C1084" s="190" t="s">
        <v>2672</v>
      </c>
      <c r="D1084" s="193" t="s">
        <v>860</v>
      </c>
      <c r="E1084" s="192" t="s">
        <v>644</v>
      </c>
      <c r="F1084" s="194" t="s">
        <v>2673</v>
      </c>
      <c r="G1084" s="189"/>
      <c r="H1084" s="195"/>
    </row>
    <row r="1085" hidden="1" spans="1:8">
      <c r="A1085" s="189">
        <v>1085</v>
      </c>
      <c r="B1085" s="190" t="s">
        <v>2674</v>
      </c>
      <c r="C1085" s="190" t="s">
        <v>2675</v>
      </c>
      <c r="D1085" s="193" t="s">
        <v>860</v>
      </c>
      <c r="E1085" s="192" t="s">
        <v>644</v>
      </c>
      <c r="F1085" s="194" t="s">
        <v>2652</v>
      </c>
      <c r="G1085" s="189"/>
      <c r="H1085" s="195"/>
    </row>
    <row r="1086" hidden="1" spans="1:8">
      <c r="A1086" s="189">
        <v>1086</v>
      </c>
      <c r="B1086" s="190" t="s">
        <v>2676</v>
      </c>
      <c r="C1086" s="190" t="s">
        <v>2677</v>
      </c>
      <c r="D1086" s="193" t="s">
        <v>860</v>
      </c>
      <c r="E1086" s="192" t="s">
        <v>644</v>
      </c>
      <c r="F1086" s="194" t="s">
        <v>2678</v>
      </c>
      <c r="G1086" s="189"/>
      <c r="H1086" s="195"/>
    </row>
    <row r="1087" hidden="1" spans="1:8">
      <c r="A1087" s="189">
        <v>1087</v>
      </c>
      <c r="B1087" s="190" t="s">
        <v>2679</v>
      </c>
      <c r="C1087" s="190" t="s">
        <v>2680</v>
      </c>
      <c r="D1087" s="193" t="s">
        <v>860</v>
      </c>
      <c r="E1087" s="192" t="s">
        <v>644</v>
      </c>
      <c r="F1087" s="194" t="s">
        <v>2681</v>
      </c>
      <c r="G1087" s="189"/>
      <c r="H1087" s="195"/>
    </row>
    <row r="1088" hidden="1" spans="1:8">
      <c r="A1088" s="189">
        <v>1088</v>
      </c>
      <c r="B1088" s="190" t="s">
        <v>2682</v>
      </c>
      <c r="C1088" s="190" t="s">
        <v>2683</v>
      </c>
      <c r="D1088" s="193" t="s">
        <v>860</v>
      </c>
      <c r="E1088" s="192" t="s">
        <v>644</v>
      </c>
      <c r="F1088" s="194" t="s">
        <v>2661</v>
      </c>
      <c r="G1088" s="189"/>
      <c r="H1088" s="195"/>
    </row>
    <row r="1089" hidden="1" spans="1:8">
      <c r="A1089" s="189">
        <v>1089</v>
      </c>
      <c r="B1089" s="190" t="s">
        <v>2684</v>
      </c>
      <c r="C1089" s="190" t="s">
        <v>2685</v>
      </c>
      <c r="D1089" s="193" t="s">
        <v>860</v>
      </c>
      <c r="E1089" s="192" t="s">
        <v>644</v>
      </c>
      <c r="F1089" s="194" t="s">
        <v>2686</v>
      </c>
      <c r="G1089" s="189"/>
      <c r="H1089" s="195"/>
    </row>
    <row r="1090" hidden="1" spans="1:8">
      <c r="A1090" s="189">
        <v>1090</v>
      </c>
      <c r="B1090" s="190" t="s">
        <v>2687</v>
      </c>
      <c r="C1090" s="190" t="s">
        <v>2688</v>
      </c>
      <c r="D1090" s="193" t="s">
        <v>860</v>
      </c>
      <c r="E1090" s="192" t="s">
        <v>644</v>
      </c>
      <c r="F1090" s="194" t="s">
        <v>2689</v>
      </c>
      <c r="G1090" s="189"/>
      <c r="H1090" s="195"/>
    </row>
    <row r="1091" hidden="1" spans="1:8">
      <c r="A1091" s="189">
        <v>1091</v>
      </c>
      <c r="B1091" s="190" t="s">
        <v>2690</v>
      </c>
      <c r="C1091" s="190" t="s">
        <v>2691</v>
      </c>
      <c r="D1091" s="193" t="s">
        <v>860</v>
      </c>
      <c r="E1091" s="192" t="s">
        <v>644</v>
      </c>
      <c r="F1091" s="194" t="s">
        <v>2692</v>
      </c>
      <c r="G1091" s="189"/>
      <c r="H1091" s="195"/>
    </row>
    <row r="1092" hidden="1" spans="1:8">
      <c r="A1092" s="189">
        <v>1092</v>
      </c>
      <c r="B1092" s="190" t="s">
        <v>2693</v>
      </c>
      <c r="C1092" s="190" t="s">
        <v>2694</v>
      </c>
      <c r="D1092" s="193" t="s">
        <v>860</v>
      </c>
      <c r="E1092" s="192" t="s">
        <v>644</v>
      </c>
      <c r="F1092" s="194" t="s">
        <v>2686</v>
      </c>
      <c r="G1092" s="189"/>
      <c r="H1092" s="195"/>
    </row>
    <row r="1093" hidden="1" spans="1:8">
      <c r="A1093" s="189">
        <v>1093</v>
      </c>
      <c r="B1093" s="190" t="s">
        <v>2695</v>
      </c>
      <c r="C1093" s="190" t="s">
        <v>1612</v>
      </c>
      <c r="D1093" s="193" t="s">
        <v>860</v>
      </c>
      <c r="E1093" s="192" t="s">
        <v>644</v>
      </c>
      <c r="F1093" s="194" t="s">
        <v>2696</v>
      </c>
      <c r="G1093" s="189"/>
      <c r="H1093" s="195"/>
    </row>
    <row r="1094" hidden="1" spans="1:8">
      <c r="A1094" s="189">
        <v>1094</v>
      </c>
      <c r="B1094" s="190" t="s">
        <v>2697</v>
      </c>
      <c r="C1094" s="190" t="s">
        <v>2698</v>
      </c>
      <c r="D1094" s="193" t="s">
        <v>860</v>
      </c>
      <c r="E1094" s="192" t="s">
        <v>644</v>
      </c>
      <c r="F1094" s="194" t="s">
        <v>2692</v>
      </c>
      <c r="G1094" s="189"/>
      <c r="H1094" s="195"/>
    </row>
    <row r="1095" hidden="1" spans="1:8">
      <c r="A1095" s="189">
        <v>1095</v>
      </c>
      <c r="B1095" s="190" t="s">
        <v>2699</v>
      </c>
      <c r="C1095" s="190" t="s">
        <v>2700</v>
      </c>
      <c r="D1095" s="193" t="s">
        <v>860</v>
      </c>
      <c r="E1095" s="192" t="s">
        <v>644</v>
      </c>
      <c r="F1095" s="194" t="s">
        <v>2652</v>
      </c>
      <c r="G1095" s="189"/>
      <c r="H1095" s="195"/>
    </row>
    <row r="1096" hidden="1" spans="1:8">
      <c r="A1096" s="189">
        <v>1096</v>
      </c>
      <c r="B1096" s="190" t="s">
        <v>2701</v>
      </c>
      <c r="C1096" s="190" t="s">
        <v>2702</v>
      </c>
      <c r="D1096" s="193" t="s">
        <v>860</v>
      </c>
      <c r="E1096" s="192" t="s">
        <v>644</v>
      </c>
      <c r="F1096" s="194" t="s">
        <v>2661</v>
      </c>
      <c r="G1096" s="189"/>
      <c r="H1096" s="195"/>
    </row>
    <row r="1097" hidden="1" spans="1:8">
      <c r="A1097" s="189">
        <v>1097</v>
      </c>
      <c r="B1097" s="190" t="s">
        <v>2703</v>
      </c>
      <c r="C1097" s="190" t="s">
        <v>2704</v>
      </c>
      <c r="D1097" s="193" t="s">
        <v>860</v>
      </c>
      <c r="E1097" s="192" t="s">
        <v>644</v>
      </c>
      <c r="F1097" s="194" t="s">
        <v>2649</v>
      </c>
      <c r="G1097" s="189"/>
      <c r="H1097" s="195"/>
    </row>
    <row r="1098" hidden="1" spans="1:8">
      <c r="A1098" s="189">
        <v>1098</v>
      </c>
      <c r="B1098" s="190" t="s">
        <v>2705</v>
      </c>
      <c r="C1098" s="190" t="s">
        <v>2706</v>
      </c>
      <c r="D1098" s="193" t="s">
        <v>860</v>
      </c>
      <c r="E1098" s="192" t="s">
        <v>644</v>
      </c>
      <c r="F1098" s="194" t="s">
        <v>2707</v>
      </c>
      <c r="G1098" s="189"/>
      <c r="H1098" s="195"/>
    </row>
    <row r="1099" hidden="1" spans="1:8">
      <c r="A1099" s="189">
        <v>1099</v>
      </c>
      <c r="B1099" s="190" t="s">
        <v>2708</v>
      </c>
      <c r="C1099" s="190" t="s">
        <v>2709</v>
      </c>
      <c r="D1099" s="193" t="s">
        <v>860</v>
      </c>
      <c r="E1099" s="192" t="s">
        <v>644</v>
      </c>
      <c r="F1099" s="194" t="s">
        <v>2686</v>
      </c>
      <c r="G1099" s="189"/>
      <c r="H1099" s="195"/>
    </row>
    <row r="1100" hidden="1" spans="1:8">
      <c r="A1100" s="189">
        <v>1100</v>
      </c>
      <c r="B1100" s="190" t="s">
        <v>2710</v>
      </c>
      <c r="C1100" s="190" t="s">
        <v>2711</v>
      </c>
      <c r="D1100" s="193" t="s">
        <v>860</v>
      </c>
      <c r="E1100" s="192" t="s">
        <v>644</v>
      </c>
      <c r="F1100" s="194" t="s">
        <v>2712</v>
      </c>
      <c r="G1100" s="189"/>
      <c r="H1100" s="195"/>
    </row>
    <row r="1101" hidden="1" spans="1:8">
      <c r="A1101" s="189">
        <v>1101</v>
      </c>
      <c r="B1101" s="190" t="s">
        <v>2713</v>
      </c>
      <c r="C1101" s="190" t="s">
        <v>2714</v>
      </c>
      <c r="D1101" s="193" t="s">
        <v>860</v>
      </c>
      <c r="E1101" s="192" t="s">
        <v>644</v>
      </c>
      <c r="F1101" s="194" t="s">
        <v>861</v>
      </c>
      <c r="G1101" s="189"/>
      <c r="H1101" s="195"/>
    </row>
    <row r="1102" hidden="1" spans="1:8">
      <c r="A1102" s="189">
        <v>1102</v>
      </c>
      <c r="B1102" s="190" t="s">
        <v>2715</v>
      </c>
      <c r="C1102" s="190" t="s">
        <v>2716</v>
      </c>
      <c r="D1102" s="193" t="s">
        <v>860</v>
      </c>
      <c r="E1102" s="192" t="s">
        <v>644</v>
      </c>
      <c r="F1102" s="194" t="s">
        <v>2717</v>
      </c>
      <c r="G1102" s="189"/>
      <c r="H1102" s="195"/>
    </row>
    <row r="1103" hidden="1" spans="1:8">
      <c r="A1103" s="189">
        <v>1103</v>
      </c>
      <c r="B1103" s="190" t="s">
        <v>2718</v>
      </c>
      <c r="C1103" s="190" t="s">
        <v>2719</v>
      </c>
      <c r="D1103" s="193" t="s">
        <v>860</v>
      </c>
      <c r="E1103" s="192" t="s">
        <v>644</v>
      </c>
      <c r="F1103" s="194" t="s">
        <v>2649</v>
      </c>
      <c r="G1103" s="189"/>
      <c r="H1103" s="195"/>
    </row>
    <row r="1104" hidden="1" spans="1:8">
      <c r="A1104" s="189">
        <v>1104</v>
      </c>
      <c r="B1104" s="190" t="s">
        <v>2720</v>
      </c>
      <c r="C1104" s="190" t="s">
        <v>2721</v>
      </c>
      <c r="D1104" s="193" t="s">
        <v>860</v>
      </c>
      <c r="E1104" s="192" t="s">
        <v>644</v>
      </c>
      <c r="F1104" s="194" t="s">
        <v>2673</v>
      </c>
      <c r="G1104" s="189"/>
      <c r="H1104" s="195"/>
    </row>
    <row r="1105" hidden="1" spans="1:8">
      <c r="A1105" s="189">
        <v>1105</v>
      </c>
      <c r="B1105" s="190" t="s">
        <v>2722</v>
      </c>
      <c r="C1105" s="190" t="s">
        <v>2723</v>
      </c>
      <c r="D1105" s="193" t="s">
        <v>860</v>
      </c>
      <c r="E1105" s="192" t="s">
        <v>644</v>
      </c>
      <c r="F1105" s="194" t="s">
        <v>2707</v>
      </c>
      <c r="G1105" s="189"/>
      <c r="H1105" s="195"/>
    </row>
    <row r="1106" hidden="1" spans="1:8">
      <c r="A1106" s="189">
        <v>1106</v>
      </c>
      <c r="B1106" s="190" t="s">
        <v>2724</v>
      </c>
      <c r="C1106" s="190" t="s">
        <v>2725</v>
      </c>
      <c r="D1106" s="193" t="s">
        <v>860</v>
      </c>
      <c r="E1106" s="192" t="s">
        <v>644</v>
      </c>
      <c r="F1106" s="194" t="s">
        <v>2717</v>
      </c>
      <c r="G1106" s="189"/>
      <c r="H1106" s="195"/>
    </row>
    <row r="1107" hidden="1" spans="1:8">
      <c r="A1107" s="189">
        <v>1107</v>
      </c>
      <c r="B1107" s="190" t="s">
        <v>2726</v>
      </c>
      <c r="C1107" s="190" t="s">
        <v>2727</v>
      </c>
      <c r="D1107" s="193" t="s">
        <v>860</v>
      </c>
      <c r="E1107" s="192" t="s">
        <v>644</v>
      </c>
      <c r="F1107" s="194" t="s">
        <v>2712</v>
      </c>
      <c r="G1107" s="189"/>
      <c r="H1107" s="195"/>
    </row>
    <row r="1108" hidden="1" spans="1:8">
      <c r="A1108" s="189">
        <v>1108</v>
      </c>
      <c r="B1108" s="190" t="s">
        <v>2728</v>
      </c>
      <c r="C1108" s="190" t="s">
        <v>2729</v>
      </c>
      <c r="D1108" s="193" t="s">
        <v>860</v>
      </c>
      <c r="E1108" s="192" t="s">
        <v>2730</v>
      </c>
      <c r="F1108" s="192" t="s">
        <v>2731</v>
      </c>
      <c r="G1108" s="193" t="s">
        <v>101</v>
      </c>
      <c r="H1108" s="190" t="s">
        <v>102</v>
      </c>
    </row>
    <row r="1109" hidden="1" spans="1:8">
      <c r="A1109" s="189">
        <v>1109</v>
      </c>
      <c r="B1109" s="190" t="s">
        <v>2732</v>
      </c>
      <c r="C1109" s="190" t="s">
        <v>2733</v>
      </c>
      <c r="D1109" s="193" t="s">
        <v>860</v>
      </c>
      <c r="E1109" s="192" t="s">
        <v>2730</v>
      </c>
      <c r="F1109" s="192" t="s">
        <v>2731</v>
      </c>
      <c r="G1109" s="193" t="s">
        <v>101</v>
      </c>
      <c r="H1109" s="190" t="s">
        <v>102</v>
      </c>
    </row>
    <row r="1110" hidden="1" spans="1:8">
      <c r="A1110" s="189">
        <v>1110</v>
      </c>
      <c r="B1110" s="190" t="s">
        <v>2734</v>
      </c>
      <c r="C1110" s="190" t="s">
        <v>2735</v>
      </c>
      <c r="D1110" s="193" t="s">
        <v>860</v>
      </c>
      <c r="E1110" s="192" t="s">
        <v>2730</v>
      </c>
      <c r="F1110" s="192" t="s">
        <v>2736</v>
      </c>
      <c r="G1110" s="193" t="s">
        <v>101</v>
      </c>
      <c r="H1110" s="190" t="s">
        <v>102</v>
      </c>
    </row>
    <row r="1111" hidden="1" spans="1:8">
      <c r="A1111" s="189">
        <v>1111</v>
      </c>
      <c r="B1111" s="190" t="s">
        <v>2737</v>
      </c>
      <c r="C1111" s="190" t="s">
        <v>2738</v>
      </c>
      <c r="D1111" s="193" t="s">
        <v>860</v>
      </c>
      <c r="E1111" s="192" t="s">
        <v>2730</v>
      </c>
      <c r="F1111" s="192" t="s">
        <v>2736</v>
      </c>
      <c r="G1111" s="193" t="s">
        <v>101</v>
      </c>
      <c r="H1111" s="190" t="s">
        <v>102</v>
      </c>
    </row>
    <row r="1112" hidden="1" spans="1:8">
      <c r="A1112" s="189">
        <v>1112</v>
      </c>
      <c r="B1112" s="190" t="s">
        <v>2739</v>
      </c>
      <c r="C1112" s="190" t="s">
        <v>2740</v>
      </c>
      <c r="D1112" s="193" t="s">
        <v>860</v>
      </c>
      <c r="E1112" s="192" t="s">
        <v>2730</v>
      </c>
      <c r="F1112" s="192" t="s">
        <v>2741</v>
      </c>
      <c r="G1112" s="193" t="s">
        <v>101</v>
      </c>
      <c r="H1112" s="190" t="s">
        <v>102</v>
      </c>
    </row>
    <row r="1113" hidden="1" spans="1:8">
      <c r="A1113" s="189">
        <v>1113</v>
      </c>
      <c r="B1113" s="190" t="s">
        <v>2742</v>
      </c>
      <c r="C1113" s="190" t="s">
        <v>2743</v>
      </c>
      <c r="D1113" s="193" t="s">
        <v>860</v>
      </c>
      <c r="E1113" s="192" t="s">
        <v>2730</v>
      </c>
      <c r="F1113" s="192" t="s">
        <v>2741</v>
      </c>
      <c r="G1113" s="193" t="s">
        <v>101</v>
      </c>
      <c r="H1113" s="190" t="s">
        <v>102</v>
      </c>
    </row>
    <row r="1114" hidden="1" spans="1:8">
      <c r="A1114" s="189">
        <v>1114</v>
      </c>
      <c r="B1114" s="190" t="s">
        <v>2744</v>
      </c>
      <c r="C1114" s="190" t="s">
        <v>2745</v>
      </c>
      <c r="D1114" s="193" t="s">
        <v>860</v>
      </c>
      <c r="E1114" s="192" t="s">
        <v>2730</v>
      </c>
      <c r="F1114" s="192" t="s">
        <v>2746</v>
      </c>
      <c r="G1114" s="193" t="s">
        <v>101</v>
      </c>
      <c r="H1114" s="190" t="s">
        <v>102</v>
      </c>
    </row>
    <row r="1115" hidden="1" spans="1:8">
      <c r="A1115" s="189">
        <v>1115</v>
      </c>
      <c r="B1115" s="190" t="s">
        <v>2747</v>
      </c>
      <c r="C1115" s="190" t="s">
        <v>2748</v>
      </c>
      <c r="D1115" s="193" t="s">
        <v>860</v>
      </c>
      <c r="E1115" s="192" t="s">
        <v>2730</v>
      </c>
      <c r="F1115" s="192" t="s">
        <v>2749</v>
      </c>
      <c r="G1115" s="193" t="s">
        <v>101</v>
      </c>
      <c r="H1115" s="190" t="s">
        <v>102</v>
      </c>
    </row>
    <row r="1116" hidden="1" spans="1:8">
      <c r="A1116" s="189">
        <v>1116</v>
      </c>
      <c r="B1116" s="190" t="s">
        <v>2750</v>
      </c>
      <c r="C1116" s="190" t="s">
        <v>2751</v>
      </c>
      <c r="D1116" s="193" t="s">
        <v>860</v>
      </c>
      <c r="E1116" s="192" t="s">
        <v>2730</v>
      </c>
      <c r="F1116" s="192" t="s">
        <v>2752</v>
      </c>
      <c r="G1116" s="193" t="s">
        <v>101</v>
      </c>
      <c r="H1116" s="190" t="s">
        <v>102</v>
      </c>
    </row>
    <row r="1117" hidden="1" spans="1:8">
      <c r="A1117" s="189">
        <v>1117</v>
      </c>
      <c r="B1117" s="190" t="s">
        <v>2753</v>
      </c>
      <c r="C1117" s="190" t="s">
        <v>2754</v>
      </c>
      <c r="D1117" s="193" t="s">
        <v>860</v>
      </c>
      <c r="E1117" s="192" t="s">
        <v>2730</v>
      </c>
      <c r="F1117" s="194" t="s">
        <v>2755</v>
      </c>
      <c r="G1117" s="189"/>
      <c r="H1117" s="195"/>
    </row>
    <row r="1118" hidden="1" spans="1:8">
      <c r="A1118" s="189">
        <v>1118</v>
      </c>
      <c r="B1118" s="190" t="s">
        <v>2756</v>
      </c>
      <c r="C1118" s="190" t="s">
        <v>2757</v>
      </c>
      <c r="D1118" s="193" t="s">
        <v>860</v>
      </c>
      <c r="E1118" s="192" t="s">
        <v>2730</v>
      </c>
      <c r="F1118" s="194" t="s">
        <v>2758</v>
      </c>
      <c r="G1118" s="189"/>
      <c r="H1118" s="195"/>
    </row>
    <row r="1119" hidden="1" spans="1:8">
      <c r="A1119" s="189">
        <v>1119</v>
      </c>
      <c r="B1119" s="190" t="s">
        <v>2759</v>
      </c>
      <c r="C1119" s="190" t="s">
        <v>2760</v>
      </c>
      <c r="D1119" s="193" t="s">
        <v>860</v>
      </c>
      <c r="E1119" s="192" t="s">
        <v>2730</v>
      </c>
      <c r="F1119" s="194" t="s">
        <v>2761</v>
      </c>
      <c r="G1119" s="189"/>
      <c r="H1119" s="195"/>
    </row>
    <row r="1120" hidden="1" spans="1:8">
      <c r="A1120" s="189">
        <v>1120</v>
      </c>
      <c r="B1120" s="190" t="s">
        <v>2762</v>
      </c>
      <c r="C1120" s="190" t="s">
        <v>2763</v>
      </c>
      <c r="D1120" s="193" t="s">
        <v>860</v>
      </c>
      <c r="E1120" s="192" t="s">
        <v>2730</v>
      </c>
      <c r="F1120" s="194" t="s">
        <v>2761</v>
      </c>
      <c r="G1120" s="189"/>
      <c r="H1120" s="195"/>
    </row>
    <row r="1121" hidden="1" spans="1:8">
      <c r="A1121" s="189">
        <v>1121</v>
      </c>
      <c r="B1121" s="190" t="s">
        <v>2764</v>
      </c>
      <c r="C1121" s="190" t="s">
        <v>2765</v>
      </c>
      <c r="D1121" s="193" t="s">
        <v>860</v>
      </c>
      <c r="E1121" s="192" t="s">
        <v>2730</v>
      </c>
      <c r="F1121" s="194" t="s">
        <v>2766</v>
      </c>
      <c r="G1121" s="189"/>
      <c r="H1121" s="195"/>
    </row>
    <row r="1122" hidden="1" spans="1:8">
      <c r="A1122" s="189">
        <v>1122</v>
      </c>
      <c r="B1122" s="190" t="s">
        <v>2767</v>
      </c>
      <c r="C1122" s="190" t="s">
        <v>2768</v>
      </c>
      <c r="D1122" s="193" t="s">
        <v>860</v>
      </c>
      <c r="E1122" s="192" t="s">
        <v>2730</v>
      </c>
      <c r="F1122" s="194" t="s">
        <v>2769</v>
      </c>
      <c r="G1122" s="189"/>
      <c r="H1122" s="195"/>
    </row>
    <row r="1123" hidden="1" spans="1:8">
      <c r="A1123" s="189">
        <v>1123</v>
      </c>
      <c r="B1123" s="190" t="s">
        <v>2770</v>
      </c>
      <c r="C1123" s="190" t="s">
        <v>2771</v>
      </c>
      <c r="D1123" s="193" t="s">
        <v>860</v>
      </c>
      <c r="E1123" s="192" t="s">
        <v>2730</v>
      </c>
      <c r="F1123" s="194" t="s">
        <v>2772</v>
      </c>
      <c r="G1123" s="189"/>
      <c r="H1123" s="195"/>
    </row>
    <row r="1124" hidden="1" spans="1:8">
      <c r="A1124" s="189">
        <v>1124</v>
      </c>
      <c r="B1124" s="190" t="s">
        <v>2773</v>
      </c>
      <c r="C1124" s="190" t="s">
        <v>2774</v>
      </c>
      <c r="D1124" s="193" t="s">
        <v>860</v>
      </c>
      <c r="E1124" s="192" t="s">
        <v>2730</v>
      </c>
      <c r="F1124" s="194" t="s">
        <v>2766</v>
      </c>
      <c r="G1124" s="189"/>
      <c r="H1124" s="195"/>
    </row>
    <row r="1125" hidden="1" spans="1:8">
      <c r="A1125" s="189">
        <v>1125</v>
      </c>
      <c r="B1125" s="190" t="s">
        <v>2775</v>
      </c>
      <c r="C1125" s="190" t="s">
        <v>2776</v>
      </c>
      <c r="D1125" s="193" t="s">
        <v>860</v>
      </c>
      <c r="E1125" s="192" t="s">
        <v>2730</v>
      </c>
      <c r="F1125" s="194" t="s">
        <v>2758</v>
      </c>
      <c r="G1125" s="189"/>
      <c r="H1125" s="195"/>
    </row>
    <row r="1126" hidden="1" spans="1:8">
      <c r="A1126" s="189">
        <v>1126</v>
      </c>
      <c r="B1126" s="190" t="s">
        <v>2777</v>
      </c>
      <c r="C1126" s="190" t="s">
        <v>2778</v>
      </c>
      <c r="D1126" s="193" t="s">
        <v>860</v>
      </c>
      <c r="E1126" s="192" t="s">
        <v>2730</v>
      </c>
      <c r="F1126" s="194" t="s">
        <v>2755</v>
      </c>
      <c r="G1126" s="189"/>
      <c r="H1126" s="195"/>
    </row>
    <row r="1127" hidden="1" spans="1:8">
      <c r="A1127" s="189">
        <v>1127</v>
      </c>
      <c r="B1127" s="190" t="s">
        <v>2779</v>
      </c>
      <c r="C1127" s="190" t="s">
        <v>2780</v>
      </c>
      <c r="D1127" s="193" t="s">
        <v>860</v>
      </c>
      <c r="E1127" s="192" t="s">
        <v>2730</v>
      </c>
      <c r="F1127" s="194" t="s">
        <v>2772</v>
      </c>
      <c r="G1127" s="189"/>
      <c r="H1127" s="195"/>
    </row>
    <row r="1128" hidden="1" spans="1:8">
      <c r="A1128" s="189">
        <v>1128</v>
      </c>
      <c r="B1128" s="190" t="s">
        <v>2781</v>
      </c>
      <c r="C1128" s="190" t="s">
        <v>2782</v>
      </c>
      <c r="D1128" s="193" t="s">
        <v>860</v>
      </c>
      <c r="E1128" s="192" t="s">
        <v>721</v>
      </c>
      <c r="F1128" s="194" t="s">
        <v>2664</v>
      </c>
      <c r="G1128" s="189"/>
      <c r="H1128" s="195"/>
    </row>
    <row r="1129" hidden="1" spans="1:8">
      <c r="A1129" s="189">
        <v>1129</v>
      </c>
      <c r="B1129" s="190" t="s">
        <v>2783</v>
      </c>
      <c r="C1129" s="190" t="s">
        <v>2784</v>
      </c>
      <c r="D1129" s="193" t="s">
        <v>860</v>
      </c>
      <c r="E1129" s="192" t="s">
        <v>721</v>
      </c>
      <c r="F1129" s="194" t="s">
        <v>2785</v>
      </c>
      <c r="G1129" s="189"/>
      <c r="H1129" s="195"/>
    </row>
    <row r="1130" hidden="1" spans="1:8">
      <c r="A1130" s="189">
        <v>1130</v>
      </c>
      <c r="B1130" s="190" t="s">
        <v>2786</v>
      </c>
      <c r="C1130" s="190" t="s">
        <v>2787</v>
      </c>
      <c r="D1130" s="193" t="s">
        <v>860</v>
      </c>
      <c r="E1130" s="192" t="s">
        <v>721</v>
      </c>
      <c r="F1130" s="194" t="s">
        <v>2664</v>
      </c>
      <c r="G1130" s="189"/>
      <c r="H1130" s="195"/>
    </row>
    <row r="1131" hidden="1" spans="1:8">
      <c r="A1131" s="189">
        <v>1131</v>
      </c>
      <c r="B1131" s="190" t="s">
        <v>2788</v>
      </c>
      <c r="C1131" s="190" t="s">
        <v>2789</v>
      </c>
      <c r="D1131" s="193" t="s">
        <v>860</v>
      </c>
      <c r="E1131" s="192" t="s">
        <v>721</v>
      </c>
      <c r="F1131" s="194" t="s">
        <v>2755</v>
      </c>
      <c r="G1131" s="189"/>
      <c r="H1131" s="195"/>
    </row>
    <row r="1132" spans="1:8">
      <c r="A1132" s="205">
        <v>1132</v>
      </c>
      <c r="B1132" s="193" t="s">
        <v>2790</v>
      </c>
      <c r="C1132" s="193" t="s">
        <v>2791</v>
      </c>
      <c r="D1132" s="193" t="s">
        <v>1503</v>
      </c>
      <c r="E1132" s="193" t="s">
        <v>1900</v>
      </c>
      <c r="F1132" s="206" t="s">
        <v>1597</v>
      </c>
      <c r="G1132" s="205">
        <v>12000</v>
      </c>
      <c r="H1132" s="206" t="s">
        <v>1514</v>
      </c>
    </row>
    <row r="1133" spans="1:8">
      <c r="A1133" s="205">
        <v>1133</v>
      </c>
      <c r="B1133" s="193" t="s">
        <v>2792</v>
      </c>
      <c r="C1133" s="193" t="s">
        <v>2793</v>
      </c>
      <c r="D1133" s="193" t="s">
        <v>1503</v>
      </c>
      <c r="E1133" s="193" t="s">
        <v>1900</v>
      </c>
      <c r="F1133" s="206" t="s">
        <v>1612</v>
      </c>
      <c r="G1133" s="208">
        <v>12000</v>
      </c>
      <c r="H1133" s="209" t="s">
        <v>1514</v>
      </c>
    </row>
    <row r="1134" hidden="1" spans="1:8">
      <c r="A1134" s="189">
        <v>1134</v>
      </c>
      <c r="B1134" s="190" t="s">
        <v>2794</v>
      </c>
      <c r="C1134" s="190" t="s">
        <v>2795</v>
      </c>
      <c r="D1134" s="193" t="s">
        <v>1970</v>
      </c>
      <c r="E1134" s="192" t="s">
        <v>721</v>
      </c>
      <c r="F1134" s="194" t="s">
        <v>2048</v>
      </c>
      <c r="G1134" s="189"/>
      <c r="H1134" s="195"/>
    </row>
    <row r="1135" hidden="1" spans="1:8">
      <c r="A1135" s="189">
        <v>1135</v>
      </c>
      <c r="B1135" s="190" t="s">
        <v>2796</v>
      </c>
      <c r="C1135" s="190" t="s">
        <v>2797</v>
      </c>
      <c r="D1135" s="193" t="s">
        <v>860</v>
      </c>
      <c r="E1135" s="192" t="s">
        <v>721</v>
      </c>
      <c r="F1135" s="194" t="s">
        <v>2798</v>
      </c>
      <c r="G1135" s="189"/>
      <c r="H1135" s="195"/>
    </row>
    <row r="1136" hidden="1" spans="1:8">
      <c r="A1136" s="189">
        <v>1136</v>
      </c>
      <c r="B1136" s="190" t="s">
        <v>2799</v>
      </c>
      <c r="C1136" s="190" t="s">
        <v>2800</v>
      </c>
      <c r="D1136" s="193" t="s">
        <v>860</v>
      </c>
      <c r="E1136" s="192" t="s">
        <v>721</v>
      </c>
      <c r="F1136" s="194" t="s">
        <v>2772</v>
      </c>
      <c r="G1136" s="189"/>
      <c r="H1136" s="195"/>
    </row>
    <row r="1137" hidden="1" spans="1:8">
      <c r="A1137" s="189">
        <v>1137</v>
      </c>
      <c r="B1137" s="190" t="s">
        <v>2801</v>
      </c>
      <c r="C1137" s="190" t="s">
        <v>2802</v>
      </c>
      <c r="D1137" s="193" t="s">
        <v>860</v>
      </c>
      <c r="E1137" s="192" t="s">
        <v>721</v>
      </c>
      <c r="F1137" s="194" t="s">
        <v>2803</v>
      </c>
      <c r="G1137" s="189"/>
      <c r="H1137" s="195"/>
    </row>
    <row r="1138" hidden="1" spans="1:8">
      <c r="A1138" s="189">
        <v>1138</v>
      </c>
      <c r="B1138" s="190" t="s">
        <v>2804</v>
      </c>
      <c r="C1138" s="190" t="s">
        <v>2805</v>
      </c>
      <c r="D1138" s="193" t="s">
        <v>860</v>
      </c>
      <c r="E1138" s="192" t="s">
        <v>721</v>
      </c>
      <c r="F1138" s="194" t="s">
        <v>2803</v>
      </c>
      <c r="G1138" s="189"/>
      <c r="H1138" s="195"/>
    </row>
    <row r="1139" hidden="1" spans="1:8">
      <c r="A1139" s="189">
        <v>1139</v>
      </c>
      <c r="B1139" s="190" t="s">
        <v>2806</v>
      </c>
      <c r="C1139" s="190" t="s">
        <v>2807</v>
      </c>
      <c r="D1139" s="193" t="s">
        <v>860</v>
      </c>
      <c r="E1139" s="192" t="s">
        <v>721</v>
      </c>
      <c r="F1139" s="194" t="s">
        <v>2808</v>
      </c>
      <c r="G1139" s="189"/>
      <c r="H1139" s="195"/>
    </row>
    <row r="1140" hidden="1" spans="1:8">
      <c r="A1140" s="189">
        <v>1140</v>
      </c>
      <c r="B1140" s="190" t="s">
        <v>2809</v>
      </c>
      <c r="C1140" s="190" t="s">
        <v>2810</v>
      </c>
      <c r="D1140" s="193" t="s">
        <v>860</v>
      </c>
      <c r="E1140" s="192" t="s">
        <v>721</v>
      </c>
      <c r="F1140" s="194" t="s">
        <v>2811</v>
      </c>
      <c r="G1140" s="189"/>
      <c r="H1140" s="195"/>
    </row>
    <row r="1141" hidden="1" spans="1:8">
      <c r="A1141" s="189">
        <v>1141</v>
      </c>
      <c r="B1141" s="190" t="s">
        <v>2812</v>
      </c>
      <c r="C1141" s="190" t="s">
        <v>2813</v>
      </c>
      <c r="D1141" s="193" t="s">
        <v>860</v>
      </c>
      <c r="E1141" s="192" t="s">
        <v>721</v>
      </c>
      <c r="F1141" s="194" t="s">
        <v>2814</v>
      </c>
      <c r="G1141" s="189"/>
      <c r="H1141" s="195"/>
    </row>
    <row r="1142" hidden="1" spans="1:8">
      <c r="A1142" s="189">
        <v>1142</v>
      </c>
      <c r="B1142" s="190" t="s">
        <v>2815</v>
      </c>
      <c r="C1142" s="190" t="s">
        <v>2816</v>
      </c>
      <c r="D1142" s="193" t="s">
        <v>860</v>
      </c>
      <c r="E1142" s="192" t="s">
        <v>721</v>
      </c>
      <c r="F1142" s="194" t="s">
        <v>2817</v>
      </c>
      <c r="G1142" s="189"/>
      <c r="H1142" s="195"/>
    </row>
    <row r="1143" hidden="1" spans="1:8">
      <c r="A1143" s="189">
        <v>1143</v>
      </c>
      <c r="B1143" s="190" t="s">
        <v>2818</v>
      </c>
      <c r="C1143" s="190" t="s">
        <v>2819</v>
      </c>
      <c r="D1143" s="193" t="s">
        <v>860</v>
      </c>
      <c r="E1143" s="192" t="s">
        <v>721</v>
      </c>
      <c r="F1143" s="194" t="s">
        <v>2820</v>
      </c>
      <c r="G1143" s="189"/>
      <c r="H1143" s="195"/>
    </row>
    <row r="1144" hidden="1" spans="1:8">
      <c r="A1144" s="189">
        <v>1144</v>
      </c>
      <c r="B1144" s="190" t="s">
        <v>2821</v>
      </c>
      <c r="C1144" s="190" t="s">
        <v>2822</v>
      </c>
      <c r="D1144" s="193" t="s">
        <v>860</v>
      </c>
      <c r="E1144" s="192" t="s">
        <v>721</v>
      </c>
      <c r="F1144" s="194" t="s">
        <v>861</v>
      </c>
      <c r="G1144" s="189"/>
      <c r="H1144" s="195"/>
    </row>
    <row r="1145" hidden="1" spans="1:8">
      <c r="A1145" s="189">
        <v>1145</v>
      </c>
      <c r="B1145" s="190" t="s">
        <v>2823</v>
      </c>
      <c r="C1145" s="190" t="s">
        <v>2824</v>
      </c>
      <c r="D1145" s="193" t="s">
        <v>860</v>
      </c>
      <c r="E1145" s="192" t="s">
        <v>721</v>
      </c>
      <c r="F1145" s="194" t="s">
        <v>2825</v>
      </c>
      <c r="G1145" s="189"/>
      <c r="H1145" s="195"/>
    </row>
    <row r="1146" hidden="1" spans="1:8">
      <c r="A1146" s="189">
        <v>1146</v>
      </c>
      <c r="B1146" s="190" t="s">
        <v>2826</v>
      </c>
      <c r="C1146" s="190" t="s">
        <v>2827</v>
      </c>
      <c r="D1146" s="193" t="s">
        <v>860</v>
      </c>
      <c r="E1146" s="192" t="s">
        <v>721</v>
      </c>
      <c r="F1146" s="194" t="s">
        <v>2655</v>
      </c>
      <c r="G1146" s="189"/>
      <c r="H1146" s="195"/>
    </row>
    <row r="1147" hidden="1" spans="1:8">
      <c r="A1147" s="189">
        <v>1147</v>
      </c>
      <c r="B1147" s="190" t="s">
        <v>2828</v>
      </c>
      <c r="C1147" s="190" t="s">
        <v>2829</v>
      </c>
      <c r="D1147" s="193" t="s">
        <v>860</v>
      </c>
      <c r="E1147" s="192" t="s">
        <v>721</v>
      </c>
      <c r="F1147" s="194" t="s">
        <v>861</v>
      </c>
      <c r="G1147" s="189"/>
      <c r="H1147" s="195"/>
    </row>
    <row r="1148" hidden="1" spans="1:8">
      <c r="A1148" s="189">
        <v>1148</v>
      </c>
      <c r="B1148" s="190" t="s">
        <v>2830</v>
      </c>
      <c r="C1148" s="190" t="s">
        <v>2831</v>
      </c>
      <c r="D1148" s="193" t="s">
        <v>860</v>
      </c>
      <c r="E1148" s="192" t="s">
        <v>721</v>
      </c>
      <c r="F1148" s="194" t="s">
        <v>2803</v>
      </c>
      <c r="G1148" s="189"/>
      <c r="H1148" s="195"/>
    </row>
    <row r="1149" hidden="1" spans="1:8">
      <c r="A1149" s="189">
        <v>1149</v>
      </c>
      <c r="B1149" s="190" t="s">
        <v>2832</v>
      </c>
      <c r="C1149" s="190" t="s">
        <v>2833</v>
      </c>
      <c r="D1149" s="193" t="s">
        <v>860</v>
      </c>
      <c r="E1149" s="192" t="s">
        <v>721</v>
      </c>
      <c r="F1149" s="194" t="s">
        <v>2834</v>
      </c>
      <c r="G1149" s="189"/>
      <c r="H1149" s="195"/>
    </row>
    <row r="1150" hidden="1" spans="1:8">
      <c r="A1150" s="189">
        <v>1150</v>
      </c>
      <c r="B1150" s="190" t="s">
        <v>2835</v>
      </c>
      <c r="C1150" s="190" t="s">
        <v>2836</v>
      </c>
      <c r="D1150" s="193" t="s">
        <v>860</v>
      </c>
      <c r="E1150" s="192" t="s">
        <v>721</v>
      </c>
      <c r="F1150" s="194" t="s">
        <v>2667</v>
      </c>
      <c r="G1150" s="189"/>
      <c r="H1150" s="195"/>
    </row>
    <row r="1151" hidden="1" spans="1:8">
      <c r="A1151" s="189">
        <v>1151</v>
      </c>
      <c r="B1151" s="190" t="s">
        <v>2837</v>
      </c>
      <c r="C1151" s="190" t="s">
        <v>2838</v>
      </c>
      <c r="D1151" s="193" t="s">
        <v>860</v>
      </c>
      <c r="E1151" s="192" t="s">
        <v>721</v>
      </c>
      <c r="F1151" s="194" t="s">
        <v>2678</v>
      </c>
      <c r="G1151" s="189"/>
      <c r="H1151" s="195"/>
    </row>
    <row r="1152" hidden="1" spans="1:8">
      <c r="A1152" s="189">
        <v>1152</v>
      </c>
      <c r="B1152" s="190" t="s">
        <v>2839</v>
      </c>
      <c r="C1152" s="190" t="s">
        <v>2840</v>
      </c>
      <c r="D1152" s="193" t="s">
        <v>860</v>
      </c>
      <c r="E1152" s="192" t="s">
        <v>721</v>
      </c>
      <c r="F1152" s="194" t="s">
        <v>2808</v>
      </c>
      <c r="G1152" s="189"/>
      <c r="H1152" s="195"/>
    </row>
    <row r="1153" hidden="1" spans="1:8">
      <c r="A1153" s="189">
        <v>1153</v>
      </c>
      <c r="B1153" s="190" t="s">
        <v>2841</v>
      </c>
      <c r="C1153" s="190" t="s">
        <v>2842</v>
      </c>
      <c r="D1153" s="193" t="s">
        <v>860</v>
      </c>
      <c r="E1153" s="192" t="s">
        <v>721</v>
      </c>
      <c r="F1153" s="194" t="s">
        <v>2655</v>
      </c>
      <c r="G1153" s="189"/>
      <c r="H1153" s="195"/>
    </row>
    <row r="1154" hidden="1" spans="1:8">
      <c r="A1154" s="189">
        <v>1154</v>
      </c>
      <c r="B1154" s="190" t="s">
        <v>2843</v>
      </c>
      <c r="C1154" s="190" t="s">
        <v>2844</v>
      </c>
      <c r="D1154" s="193" t="s">
        <v>860</v>
      </c>
      <c r="E1154" s="192" t="s">
        <v>721</v>
      </c>
      <c r="F1154" s="194" t="s">
        <v>2808</v>
      </c>
      <c r="G1154" s="189"/>
      <c r="H1154" s="195"/>
    </row>
    <row r="1155" hidden="1" spans="1:8">
      <c r="A1155" s="189">
        <v>1155</v>
      </c>
      <c r="B1155" s="190" t="s">
        <v>2845</v>
      </c>
      <c r="C1155" s="190" t="s">
        <v>2846</v>
      </c>
      <c r="D1155" s="193" t="s">
        <v>860</v>
      </c>
      <c r="E1155" s="192" t="s">
        <v>721</v>
      </c>
      <c r="F1155" s="194" t="s">
        <v>2696</v>
      </c>
      <c r="G1155" s="189"/>
      <c r="H1155" s="195"/>
    </row>
    <row r="1156" hidden="1" spans="1:8">
      <c r="A1156" s="189">
        <v>1156</v>
      </c>
      <c r="B1156" s="190" t="s">
        <v>2847</v>
      </c>
      <c r="C1156" s="190" t="s">
        <v>2848</v>
      </c>
      <c r="D1156" s="193" t="s">
        <v>860</v>
      </c>
      <c r="E1156" s="192" t="s">
        <v>721</v>
      </c>
      <c r="F1156" s="194" t="s">
        <v>2849</v>
      </c>
      <c r="G1156" s="189"/>
      <c r="H1156" s="195"/>
    </row>
    <row r="1157" hidden="1" spans="1:8">
      <c r="A1157" s="189">
        <v>1157</v>
      </c>
      <c r="B1157" s="190" t="s">
        <v>2850</v>
      </c>
      <c r="C1157" s="190" t="s">
        <v>2851</v>
      </c>
      <c r="D1157" s="193" t="s">
        <v>860</v>
      </c>
      <c r="E1157" s="192" t="s">
        <v>721</v>
      </c>
      <c r="F1157" s="194" t="s">
        <v>2849</v>
      </c>
      <c r="G1157" s="189"/>
      <c r="H1157" s="195"/>
    </row>
    <row r="1158" hidden="1" spans="1:8">
      <c r="A1158" s="189">
        <v>1158</v>
      </c>
      <c r="B1158" s="190" t="s">
        <v>2852</v>
      </c>
      <c r="C1158" s="190" t="s">
        <v>2853</v>
      </c>
      <c r="D1158" s="193" t="s">
        <v>860</v>
      </c>
      <c r="E1158" s="192" t="s">
        <v>721</v>
      </c>
      <c r="F1158" s="194" t="s">
        <v>2652</v>
      </c>
      <c r="G1158" s="189"/>
      <c r="H1158" s="195"/>
    </row>
    <row r="1159" hidden="1" spans="1:8">
      <c r="A1159" s="189">
        <v>1159</v>
      </c>
      <c r="B1159" s="190" t="s">
        <v>2854</v>
      </c>
      <c r="C1159" s="190" t="s">
        <v>2855</v>
      </c>
      <c r="D1159" s="193" t="s">
        <v>860</v>
      </c>
      <c r="E1159" s="192" t="s">
        <v>721</v>
      </c>
      <c r="F1159" s="194" t="s">
        <v>2856</v>
      </c>
      <c r="G1159" s="189"/>
      <c r="H1159" s="195"/>
    </row>
    <row r="1160" hidden="1" spans="1:8">
      <c r="A1160" s="189">
        <v>1160</v>
      </c>
      <c r="B1160" s="190" t="s">
        <v>2857</v>
      </c>
      <c r="C1160" s="190" t="s">
        <v>2858</v>
      </c>
      <c r="D1160" s="193" t="s">
        <v>860</v>
      </c>
      <c r="E1160" s="192" t="s">
        <v>721</v>
      </c>
      <c r="F1160" s="194" t="s">
        <v>2772</v>
      </c>
      <c r="G1160" s="189"/>
      <c r="H1160" s="195"/>
    </row>
    <row r="1161" hidden="1" spans="1:8">
      <c r="A1161" s="189">
        <v>1161</v>
      </c>
      <c r="B1161" s="190" t="s">
        <v>2859</v>
      </c>
      <c r="C1161" s="190" t="s">
        <v>2860</v>
      </c>
      <c r="D1161" s="193" t="s">
        <v>860</v>
      </c>
      <c r="E1161" s="192" t="s">
        <v>721</v>
      </c>
      <c r="F1161" s="194" t="s">
        <v>2755</v>
      </c>
      <c r="G1161" s="189"/>
      <c r="H1161" s="195"/>
    </row>
    <row r="1162" hidden="1" spans="1:8">
      <c r="A1162" s="189">
        <v>1162</v>
      </c>
      <c r="B1162" s="190" t="s">
        <v>2861</v>
      </c>
      <c r="C1162" s="190" t="s">
        <v>2862</v>
      </c>
      <c r="D1162" s="193" t="s">
        <v>860</v>
      </c>
      <c r="E1162" s="192" t="s">
        <v>721</v>
      </c>
      <c r="F1162" s="194" t="s">
        <v>2766</v>
      </c>
      <c r="G1162" s="189"/>
      <c r="H1162" s="195"/>
    </row>
    <row r="1163" hidden="1" spans="1:8">
      <c r="A1163" s="189">
        <v>1163</v>
      </c>
      <c r="B1163" s="190" t="s">
        <v>2863</v>
      </c>
      <c r="C1163" s="190" t="s">
        <v>2864</v>
      </c>
      <c r="D1163" s="193" t="s">
        <v>860</v>
      </c>
      <c r="E1163" s="192" t="s">
        <v>721</v>
      </c>
      <c r="F1163" s="194" t="s">
        <v>2865</v>
      </c>
      <c r="G1163" s="189"/>
      <c r="H1163" s="195"/>
    </row>
    <row r="1164" hidden="1" spans="1:8">
      <c r="A1164" s="189">
        <v>1164</v>
      </c>
      <c r="B1164" s="190" t="s">
        <v>2866</v>
      </c>
      <c r="C1164" s="190" t="s">
        <v>2867</v>
      </c>
      <c r="D1164" s="193" t="s">
        <v>860</v>
      </c>
      <c r="E1164" s="192" t="s">
        <v>721</v>
      </c>
      <c r="F1164" s="194" t="s">
        <v>2678</v>
      </c>
      <c r="G1164" s="189"/>
      <c r="H1164" s="195"/>
    </row>
    <row r="1165" hidden="1" spans="1:8">
      <c r="A1165" s="189">
        <v>1165</v>
      </c>
      <c r="B1165" s="190" t="s">
        <v>2868</v>
      </c>
      <c r="C1165" s="190" t="s">
        <v>2869</v>
      </c>
      <c r="D1165" s="193" t="s">
        <v>860</v>
      </c>
      <c r="E1165" s="192" t="s">
        <v>721</v>
      </c>
      <c r="F1165" s="194" t="s">
        <v>2870</v>
      </c>
      <c r="G1165" s="189"/>
      <c r="H1165" s="195"/>
    </row>
    <row r="1166" hidden="1" spans="1:8">
      <c r="A1166" s="189">
        <v>1166</v>
      </c>
      <c r="B1166" s="190" t="s">
        <v>2871</v>
      </c>
      <c r="C1166" s="190" t="s">
        <v>2872</v>
      </c>
      <c r="D1166" s="193" t="s">
        <v>860</v>
      </c>
      <c r="E1166" s="192" t="s">
        <v>721</v>
      </c>
      <c r="F1166" s="194" t="s">
        <v>2658</v>
      </c>
      <c r="G1166" s="189"/>
      <c r="H1166" s="195"/>
    </row>
    <row r="1167" hidden="1" spans="1:8">
      <c r="A1167" s="189">
        <v>1167</v>
      </c>
      <c r="B1167" s="190" t="s">
        <v>2873</v>
      </c>
      <c r="C1167" s="190" t="s">
        <v>2874</v>
      </c>
      <c r="D1167" s="193" t="s">
        <v>860</v>
      </c>
      <c r="E1167" s="192" t="s">
        <v>721</v>
      </c>
      <c r="F1167" s="194" t="s">
        <v>2875</v>
      </c>
      <c r="G1167" s="189"/>
      <c r="H1167" s="195"/>
    </row>
    <row r="1168" hidden="1" spans="1:8">
      <c r="A1168" s="189">
        <v>1168</v>
      </c>
      <c r="B1168" s="190" t="s">
        <v>2876</v>
      </c>
      <c r="C1168" s="190" t="s">
        <v>2877</v>
      </c>
      <c r="D1168" s="193" t="s">
        <v>860</v>
      </c>
      <c r="E1168" s="192" t="s">
        <v>721</v>
      </c>
      <c r="F1168" s="194" t="s">
        <v>2696</v>
      </c>
      <c r="G1168" s="189"/>
      <c r="H1168" s="195"/>
    </row>
    <row r="1169" hidden="1" spans="1:8">
      <c r="A1169" s="189">
        <v>1169</v>
      </c>
      <c r="B1169" s="190" t="s">
        <v>2878</v>
      </c>
      <c r="C1169" s="190" t="s">
        <v>2879</v>
      </c>
      <c r="D1169" s="193" t="s">
        <v>860</v>
      </c>
      <c r="E1169" s="192" t="s">
        <v>721</v>
      </c>
      <c r="F1169" s="194" t="s">
        <v>2808</v>
      </c>
      <c r="G1169" s="189"/>
      <c r="H1169" s="195"/>
    </row>
    <row r="1170" hidden="1" spans="1:8">
      <c r="A1170" s="189">
        <v>1170</v>
      </c>
      <c r="B1170" s="190" t="s">
        <v>2880</v>
      </c>
      <c r="C1170" s="190" t="s">
        <v>2881</v>
      </c>
      <c r="D1170" s="193" t="s">
        <v>860</v>
      </c>
      <c r="E1170" s="192" t="s">
        <v>721</v>
      </c>
      <c r="F1170" s="194" t="s">
        <v>2692</v>
      </c>
      <c r="G1170" s="189"/>
      <c r="H1170" s="195"/>
    </row>
    <row r="1171" hidden="1" spans="1:8">
      <c r="A1171" s="189">
        <v>1171</v>
      </c>
      <c r="B1171" s="190" t="s">
        <v>2882</v>
      </c>
      <c r="C1171" s="190" t="s">
        <v>2883</v>
      </c>
      <c r="D1171" s="193" t="s">
        <v>860</v>
      </c>
      <c r="E1171" s="192" t="s">
        <v>721</v>
      </c>
      <c r="F1171" s="194" t="s">
        <v>2692</v>
      </c>
      <c r="G1171" s="189"/>
      <c r="H1171" s="195"/>
    </row>
    <row r="1172" hidden="1" spans="1:8">
      <c r="A1172" s="189">
        <v>1172</v>
      </c>
      <c r="B1172" s="190" t="s">
        <v>2884</v>
      </c>
      <c r="C1172" s="190" t="s">
        <v>2885</v>
      </c>
      <c r="D1172" s="193" t="s">
        <v>860</v>
      </c>
      <c r="E1172" s="192" t="s">
        <v>721</v>
      </c>
      <c r="F1172" s="194" t="s">
        <v>2658</v>
      </c>
      <c r="G1172" s="189"/>
      <c r="H1172" s="195"/>
    </row>
    <row r="1173" hidden="1" spans="1:8">
      <c r="A1173" s="189">
        <v>1173</v>
      </c>
      <c r="B1173" s="190" t="s">
        <v>2886</v>
      </c>
      <c r="C1173" s="190" t="s">
        <v>2887</v>
      </c>
      <c r="D1173" s="193" t="s">
        <v>860</v>
      </c>
      <c r="E1173" s="192" t="s">
        <v>721</v>
      </c>
      <c r="F1173" s="194" t="s">
        <v>2811</v>
      </c>
      <c r="G1173" s="189"/>
      <c r="H1173" s="195"/>
    </row>
    <row r="1174" hidden="1" spans="1:8">
      <c r="A1174" s="189">
        <v>1174</v>
      </c>
      <c r="B1174" s="190" t="s">
        <v>2888</v>
      </c>
      <c r="C1174" s="190" t="s">
        <v>2889</v>
      </c>
      <c r="D1174" s="193" t="s">
        <v>860</v>
      </c>
      <c r="E1174" s="192" t="s">
        <v>721</v>
      </c>
      <c r="F1174" s="194" t="s">
        <v>2664</v>
      </c>
      <c r="G1174" s="189"/>
      <c r="H1174" s="195"/>
    </row>
    <row r="1175" hidden="1" spans="1:8">
      <c r="A1175" s="189">
        <v>1175</v>
      </c>
      <c r="B1175" s="190" t="s">
        <v>2890</v>
      </c>
      <c r="C1175" s="190" t="s">
        <v>2891</v>
      </c>
      <c r="D1175" s="193" t="s">
        <v>860</v>
      </c>
      <c r="E1175" s="192" t="s">
        <v>721</v>
      </c>
      <c r="F1175" s="194" t="s">
        <v>2686</v>
      </c>
      <c r="G1175" s="189"/>
      <c r="H1175" s="195"/>
    </row>
    <row r="1176" hidden="1" spans="1:8">
      <c r="A1176" s="189">
        <v>1176</v>
      </c>
      <c r="B1176" s="190" t="s">
        <v>2892</v>
      </c>
      <c r="C1176" s="190" t="s">
        <v>2893</v>
      </c>
      <c r="D1176" s="193" t="s">
        <v>860</v>
      </c>
      <c r="E1176" s="192" t="s">
        <v>721</v>
      </c>
      <c r="F1176" s="194" t="s">
        <v>2875</v>
      </c>
      <c r="G1176" s="189"/>
      <c r="H1176" s="195"/>
    </row>
    <row r="1177" hidden="1" spans="1:8">
      <c r="A1177" s="189">
        <v>1177</v>
      </c>
      <c r="B1177" s="190" t="s">
        <v>2894</v>
      </c>
      <c r="C1177" s="190" t="s">
        <v>2895</v>
      </c>
      <c r="D1177" s="193" t="s">
        <v>860</v>
      </c>
      <c r="E1177" s="192" t="s">
        <v>721</v>
      </c>
      <c r="F1177" s="194" t="s">
        <v>2689</v>
      </c>
      <c r="G1177" s="189"/>
      <c r="H1177" s="195"/>
    </row>
    <row r="1178" hidden="1" spans="1:8">
      <c r="A1178" s="189">
        <v>1178</v>
      </c>
      <c r="B1178" s="190" t="s">
        <v>2896</v>
      </c>
      <c r="C1178" s="190" t="s">
        <v>2897</v>
      </c>
      <c r="D1178" s="193" t="s">
        <v>860</v>
      </c>
      <c r="E1178" s="192" t="s">
        <v>721</v>
      </c>
      <c r="F1178" s="194" t="s">
        <v>2898</v>
      </c>
      <c r="G1178" s="189"/>
      <c r="H1178" s="195"/>
    </row>
    <row r="1179" hidden="1" spans="1:8">
      <c r="A1179" s="189">
        <v>1179</v>
      </c>
      <c r="B1179" s="190" t="s">
        <v>2899</v>
      </c>
      <c r="C1179" s="190" t="s">
        <v>2900</v>
      </c>
      <c r="D1179" s="193" t="s">
        <v>860</v>
      </c>
      <c r="E1179" s="192" t="s">
        <v>721</v>
      </c>
      <c r="F1179" s="194" t="s">
        <v>2825</v>
      </c>
      <c r="G1179" s="189"/>
      <c r="H1179" s="195"/>
    </row>
    <row r="1180" hidden="1" spans="1:8">
      <c r="A1180" s="189">
        <v>1180</v>
      </c>
      <c r="B1180" s="190" t="s">
        <v>2901</v>
      </c>
      <c r="C1180" s="190" t="s">
        <v>2902</v>
      </c>
      <c r="D1180" s="193" t="s">
        <v>860</v>
      </c>
      <c r="E1180" s="192" t="s">
        <v>721</v>
      </c>
      <c r="F1180" s="194" t="s">
        <v>2856</v>
      </c>
      <c r="G1180" s="189"/>
      <c r="H1180" s="195"/>
    </row>
    <row r="1181" hidden="1" spans="1:8">
      <c r="A1181" s="189">
        <v>1181</v>
      </c>
      <c r="B1181" s="190" t="s">
        <v>2903</v>
      </c>
      <c r="C1181" s="190" t="s">
        <v>2904</v>
      </c>
      <c r="D1181" s="193" t="s">
        <v>860</v>
      </c>
      <c r="E1181" s="192" t="s">
        <v>721</v>
      </c>
      <c r="F1181" s="194" t="s">
        <v>2820</v>
      </c>
      <c r="G1181" s="189"/>
      <c r="H1181" s="195"/>
    </row>
    <row r="1182" hidden="1" spans="1:8">
      <c r="A1182" s="189">
        <v>1182</v>
      </c>
      <c r="B1182" s="190" t="s">
        <v>2905</v>
      </c>
      <c r="C1182" s="190" t="s">
        <v>2906</v>
      </c>
      <c r="D1182" s="193" t="s">
        <v>860</v>
      </c>
      <c r="E1182" s="192" t="s">
        <v>721</v>
      </c>
      <c r="F1182" s="194" t="s">
        <v>2707</v>
      </c>
      <c r="G1182" s="189"/>
      <c r="H1182" s="195"/>
    </row>
    <row r="1183" hidden="1" spans="1:8">
      <c r="A1183" s="189">
        <v>1183</v>
      </c>
      <c r="B1183" s="190" t="s">
        <v>2907</v>
      </c>
      <c r="C1183" s="190" t="s">
        <v>2908</v>
      </c>
      <c r="D1183" s="193" t="s">
        <v>2909</v>
      </c>
      <c r="E1183" s="192" t="s">
        <v>721</v>
      </c>
      <c r="F1183" s="194" t="s">
        <v>2910</v>
      </c>
      <c r="G1183" s="189"/>
      <c r="H1183" s="195"/>
    </row>
    <row r="1184" hidden="1" spans="1:8">
      <c r="A1184" s="189">
        <v>1184</v>
      </c>
      <c r="B1184" s="190" t="s">
        <v>2911</v>
      </c>
      <c r="C1184" s="190" t="s">
        <v>2912</v>
      </c>
      <c r="D1184" s="193" t="s">
        <v>860</v>
      </c>
      <c r="E1184" s="192" t="s">
        <v>721</v>
      </c>
      <c r="F1184" s="194" t="s">
        <v>2913</v>
      </c>
      <c r="G1184" s="189"/>
      <c r="H1184" s="195"/>
    </row>
    <row r="1185" hidden="1" spans="1:8">
      <c r="A1185" s="189">
        <v>1185</v>
      </c>
      <c r="B1185" s="190" t="s">
        <v>2914</v>
      </c>
      <c r="C1185" s="190" t="s">
        <v>2915</v>
      </c>
      <c r="D1185" s="193" t="s">
        <v>860</v>
      </c>
      <c r="E1185" s="192" t="s">
        <v>721</v>
      </c>
      <c r="F1185" s="194" t="s">
        <v>2916</v>
      </c>
      <c r="G1185" s="189"/>
      <c r="H1185" s="195"/>
    </row>
    <row r="1186" hidden="1" spans="1:8">
      <c r="A1186" s="189">
        <v>1186</v>
      </c>
      <c r="B1186" s="190" t="s">
        <v>2917</v>
      </c>
      <c r="C1186" s="190" t="s">
        <v>2918</v>
      </c>
      <c r="D1186" s="193" t="s">
        <v>860</v>
      </c>
      <c r="E1186" s="192" t="s">
        <v>721</v>
      </c>
      <c r="F1186" s="194" t="s">
        <v>2689</v>
      </c>
      <c r="G1186" s="189"/>
      <c r="H1186" s="195"/>
    </row>
    <row r="1187" hidden="1" spans="1:8">
      <c r="A1187" s="189">
        <v>1187</v>
      </c>
      <c r="B1187" s="190" t="s">
        <v>2919</v>
      </c>
      <c r="C1187" s="190" t="s">
        <v>2920</v>
      </c>
      <c r="D1187" s="193" t="s">
        <v>860</v>
      </c>
      <c r="E1187" s="192" t="s">
        <v>721</v>
      </c>
      <c r="F1187" s="194" t="s">
        <v>2921</v>
      </c>
      <c r="G1187" s="189"/>
      <c r="H1187" s="195"/>
    </row>
    <row r="1188" hidden="1" spans="1:8">
      <c r="A1188" s="189">
        <v>1188</v>
      </c>
      <c r="B1188" s="190" t="s">
        <v>2922</v>
      </c>
      <c r="C1188" s="190" t="s">
        <v>2923</v>
      </c>
      <c r="D1188" s="193" t="s">
        <v>860</v>
      </c>
      <c r="E1188" s="192" t="s">
        <v>721</v>
      </c>
      <c r="F1188" s="194" t="s">
        <v>2849</v>
      </c>
      <c r="G1188" s="189"/>
      <c r="H1188" s="195"/>
    </row>
    <row r="1189" hidden="1" spans="1:8">
      <c r="A1189" s="189">
        <v>1189</v>
      </c>
      <c r="B1189" s="190" t="s">
        <v>2924</v>
      </c>
      <c r="C1189" s="190" t="s">
        <v>2925</v>
      </c>
      <c r="D1189" s="193" t="s">
        <v>860</v>
      </c>
      <c r="E1189" s="192" t="s">
        <v>721</v>
      </c>
      <c r="F1189" s="194" t="s">
        <v>2913</v>
      </c>
      <c r="G1189" s="189"/>
      <c r="H1189" s="195"/>
    </row>
    <row r="1190" hidden="1" spans="1:8">
      <c r="A1190" s="189">
        <v>1190</v>
      </c>
      <c r="B1190" s="190" t="s">
        <v>2926</v>
      </c>
      <c r="C1190" s="190" t="s">
        <v>2927</v>
      </c>
      <c r="D1190" s="193" t="s">
        <v>860</v>
      </c>
      <c r="E1190" s="192" t="s">
        <v>721</v>
      </c>
      <c r="F1190" s="194" t="s">
        <v>2755</v>
      </c>
      <c r="G1190" s="189"/>
      <c r="H1190" s="195"/>
    </row>
    <row r="1191" hidden="1" spans="1:8">
      <c r="A1191" s="189">
        <v>1191</v>
      </c>
      <c r="B1191" s="190" t="s">
        <v>2928</v>
      </c>
      <c r="C1191" s="190" t="s">
        <v>2929</v>
      </c>
      <c r="D1191" s="193" t="s">
        <v>860</v>
      </c>
      <c r="E1191" s="192" t="s">
        <v>721</v>
      </c>
      <c r="F1191" s="194" t="s">
        <v>2921</v>
      </c>
      <c r="G1191" s="189"/>
      <c r="H1191" s="195"/>
    </row>
    <row r="1192" hidden="1" spans="1:8">
      <c r="A1192" s="189">
        <v>1192</v>
      </c>
      <c r="B1192" s="190" t="s">
        <v>2930</v>
      </c>
      <c r="C1192" s="190" t="s">
        <v>2931</v>
      </c>
      <c r="D1192" s="193" t="s">
        <v>860</v>
      </c>
      <c r="E1192" s="192" t="s">
        <v>721</v>
      </c>
      <c r="F1192" s="194" t="s">
        <v>2785</v>
      </c>
      <c r="G1192" s="189"/>
      <c r="H1192" s="195"/>
    </row>
    <row r="1193" hidden="1" spans="1:8">
      <c r="A1193" s="189">
        <v>1193</v>
      </c>
      <c r="B1193" s="190" t="s">
        <v>2932</v>
      </c>
      <c r="C1193" s="190" t="s">
        <v>2933</v>
      </c>
      <c r="D1193" s="193" t="s">
        <v>860</v>
      </c>
      <c r="E1193" s="192" t="s">
        <v>721</v>
      </c>
      <c r="F1193" s="194" t="s">
        <v>2717</v>
      </c>
      <c r="G1193" s="189"/>
      <c r="H1193" s="195"/>
    </row>
    <row r="1194" hidden="1" spans="1:8">
      <c r="A1194" s="189">
        <v>1194</v>
      </c>
      <c r="B1194" s="190" t="s">
        <v>2934</v>
      </c>
      <c r="C1194" s="190" t="s">
        <v>2935</v>
      </c>
      <c r="D1194" s="193" t="s">
        <v>2936</v>
      </c>
      <c r="E1194" s="192" t="s">
        <v>2937</v>
      </c>
      <c r="F1194" s="194" t="s">
        <v>2938</v>
      </c>
      <c r="G1194" s="189"/>
      <c r="H1194" s="195"/>
    </row>
    <row r="1195" hidden="1" spans="1:8">
      <c r="A1195" s="189">
        <v>1195</v>
      </c>
      <c r="B1195" s="190" t="s">
        <v>2939</v>
      </c>
      <c r="C1195" s="190" t="s">
        <v>2940</v>
      </c>
      <c r="D1195" s="193" t="s">
        <v>2936</v>
      </c>
      <c r="E1195" s="192" t="s">
        <v>2937</v>
      </c>
      <c r="F1195" s="192" t="s">
        <v>2941</v>
      </c>
      <c r="G1195" s="193" t="s">
        <v>101</v>
      </c>
      <c r="H1195" s="190" t="s">
        <v>102</v>
      </c>
    </row>
    <row r="1196" hidden="1" spans="1:8">
      <c r="A1196" s="189">
        <v>1196</v>
      </c>
      <c r="B1196" s="190" t="s">
        <v>2942</v>
      </c>
      <c r="C1196" s="190" t="s">
        <v>2943</v>
      </c>
      <c r="D1196" s="193" t="s">
        <v>2936</v>
      </c>
      <c r="E1196" s="192" t="s">
        <v>2937</v>
      </c>
      <c r="F1196" s="194" t="s">
        <v>2944</v>
      </c>
      <c r="G1196" s="189"/>
      <c r="H1196" s="195"/>
    </row>
    <row r="1197" hidden="1" spans="1:8">
      <c r="A1197" s="189">
        <v>1197</v>
      </c>
      <c r="B1197" s="190" t="s">
        <v>2945</v>
      </c>
      <c r="C1197" s="190" t="s">
        <v>2946</v>
      </c>
      <c r="D1197" s="193" t="s">
        <v>2936</v>
      </c>
      <c r="E1197" s="192" t="s">
        <v>2937</v>
      </c>
      <c r="F1197" s="194" t="s">
        <v>2947</v>
      </c>
      <c r="G1197" s="189"/>
      <c r="H1197" s="195"/>
    </row>
    <row r="1198" hidden="1" spans="1:8">
      <c r="A1198" s="189">
        <v>1198</v>
      </c>
      <c r="B1198" s="190" t="s">
        <v>2948</v>
      </c>
      <c r="C1198" s="190" t="s">
        <v>2949</v>
      </c>
      <c r="D1198" s="193" t="s">
        <v>2936</v>
      </c>
      <c r="E1198" s="192" t="s">
        <v>2937</v>
      </c>
      <c r="F1198" s="194" t="s">
        <v>2950</v>
      </c>
      <c r="G1198" s="189"/>
      <c r="H1198" s="195"/>
    </row>
    <row r="1199" hidden="1" spans="1:8">
      <c r="A1199" s="189">
        <v>1199</v>
      </c>
      <c r="B1199" s="190" t="s">
        <v>2951</v>
      </c>
      <c r="C1199" s="190" t="s">
        <v>2952</v>
      </c>
      <c r="D1199" s="193" t="s">
        <v>2936</v>
      </c>
      <c r="E1199" s="192" t="s">
        <v>2937</v>
      </c>
      <c r="F1199" s="194" t="s">
        <v>2953</v>
      </c>
      <c r="G1199" s="189"/>
      <c r="H1199" s="195"/>
    </row>
    <row r="1200" hidden="1" spans="1:8">
      <c r="A1200" s="189">
        <v>1200</v>
      </c>
      <c r="B1200" s="190" t="s">
        <v>2954</v>
      </c>
      <c r="C1200" s="190" t="s">
        <v>2955</v>
      </c>
      <c r="D1200" s="193" t="s">
        <v>2936</v>
      </c>
      <c r="E1200" s="192" t="s">
        <v>2937</v>
      </c>
      <c r="F1200" s="192" t="s">
        <v>2956</v>
      </c>
      <c r="G1200" s="193" t="s">
        <v>101</v>
      </c>
      <c r="H1200" s="190" t="s">
        <v>102</v>
      </c>
    </row>
    <row r="1201" hidden="1" spans="1:8">
      <c r="A1201" s="189">
        <v>1201</v>
      </c>
      <c r="B1201" s="190" t="s">
        <v>2957</v>
      </c>
      <c r="C1201" s="190" t="s">
        <v>2958</v>
      </c>
      <c r="D1201" s="193" t="s">
        <v>2936</v>
      </c>
      <c r="E1201" s="192" t="s">
        <v>2937</v>
      </c>
      <c r="F1201" s="194" t="s">
        <v>2959</v>
      </c>
      <c r="G1201" s="189"/>
      <c r="H1201" s="195"/>
    </row>
    <row r="1202" hidden="1" spans="1:8">
      <c r="A1202" s="189">
        <v>1202</v>
      </c>
      <c r="B1202" s="190" t="s">
        <v>2960</v>
      </c>
      <c r="C1202" s="190" t="s">
        <v>2961</v>
      </c>
      <c r="D1202" s="193" t="s">
        <v>2936</v>
      </c>
      <c r="E1202" s="192" t="s">
        <v>2937</v>
      </c>
      <c r="F1202" s="194" t="s">
        <v>2962</v>
      </c>
      <c r="G1202" s="189"/>
      <c r="H1202" s="195"/>
    </row>
    <row r="1203" hidden="1" spans="1:8">
      <c r="A1203" s="189">
        <v>1203</v>
      </c>
      <c r="B1203" s="190" t="s">
        <v>2963</v>
      </c>
      <c r="C1203" s="190" t="s">
        <v>2964</v>
      </c>
      <c r="D1203" s="193" t="s">
        <v>2936</v>
      </c>
      <c r="E1203" s="192" t="s">
        <v>2937</v>
      </c>
      <c r="F1203" s="194" t="s">
        <v>2965</v>
      </c>
      <c r="G1203" s="189"/>
      <c r="H1203" s="195"/>
    </row>
    <row r="1204" hidden="1" spans="1:8">
      <c r="A1204" s="189">
        <v>1204</v>
      </c>
      <c r="B1204" s="190" t="s">
        <v>2966</v>
      </c>
      <c r="C1204" s="190" t="s">
        <v>2967</v>
      </c>
      <c r="D1204" s="193" t="s">
        <v>2936</v>
      </c>
      <c r="E1204" s="192" t="s">
        <v>2968</v>
      </c>
      <c r="F1204" s="194" t="s">
        <v>2969</v>
      </c>
      <c r="G1204" s="189"/>
      <c r="H1204" s="195"/>
    </row>
    <row r="1205" hidden="1" spans="1:8">
      <c r="A1205" s="189">
        <v>1205</v>
      </c>
      <c r="B1205" s="190" t="s">
        <v>2970</v>
      </c>
      <c r="C1205" s="190" t="s">
        <v>2971</v>
      </c>
      <c r="D1205" s="193" t="s">
        <v>2936</v>
      </c>
      <c r="E1205" s="192" t="s">
        <v>2968</v>
      </c>
      <c r="F1205" s="194" t="s">
        <v>2972</v>
      </c>
      <c r="G1205" s="189"/>
      <c r="H1205" s="195"/>
    </row>
    <row r="1206" hidden="1" spans="1:8">
      <c r="A1206" s="189">
        <v>1206</v>
      </c>
      <c r="B1206" s="190" t="s">
        <v>2973</v>
      </c>
      <c r="C1206" s="190" t="s">
        <v>2974</v>
      </c>
      <c r="D1206" s="193" t="s">
        <v>2936</v>
      </c>
      <c r="E1206" s="192" t="s">
        <v>2968</v>
      </c>
      <c r="F1206" s="194" t="s">
        <v>2972</v>
      </c>
      <c r="G1206" s="189"/>
      <c r="H1206" s="195"/>
    </row>
    <row r="1207" hidden="1" spans="1:8">
      <c r="A1207" s="189">
        <v>1207</v>
      </c>
      <c r="B1207" s="190" t="s">
        <v>2975</v>
      </c>
      <c r="C1207" s="190" t="s">
        <v>2976</v>
      </c>
      <c r="D1207" s="193" t="s">
        <v>2936</v>
      </c>
      <c r="E1207" s="192" t="s">
        <v>2968</v>
      </c>
      <c r="F1207" s="194" t="s">
        <v>2977</v>
      </c>
      <c r="G1207" s="189"/>
      <c r="H1207" s="195"/>
    </row>
    <row r="1208" hidden="1" spans="1:8">
      <c r="A1208" s="189">
        <v>1208</v>
      </c>
      <c r="B1208" s="190" t="s">
        <v>2978</v>
      </c>
      <c r="C1208" s="190" t="s">
        <v>2979</v>
      </c>
      <c r="D1208" s="193" t="s">
        <v>2936</v>
      </c>
      <c r="E1208" s="192" t="s">
        <v>2968</v>
      </c>
      <c r="F1208" s="194" t="s">
        <v>2977</v>
      </c>
      <c r="G1208" s="189"/>
      <c r="H1208" s="195"/>
    </row>
    <row r="1209" hidden="1" spans="1:8">
      <c r="A1209" s="189">
        <v>1209</v>
      </c>
      <c r="B1209" s="190" t="s">
        <v>2980</v>
      </c>
      <c r="C1209" s="190" t="s">
        <v>2981</v>
      </c>
      <c r="D1209" s="193" t="s">
        <v>2936</v>
      </c>
      <c r="E1209" s="192" t="s">
        <v>2968</v>
      </c>
      <c r="F1209" s="194" t="s">
        <v>2982</v>
      </c>
      <c r="G1209" s="189"/>
      <c r="H1209" s="195"/>
    </row>
    <row r="1210" hidden="1" spans="1:8">
      <c r="A1210" s="189">
        <v>1210</v>
      </c>
      <c r="B1210" s="190" t="s">
        <v>2983</v>
      </c>
      <c r="C1210" s="190" t="s">
        <v>2984</v>
      </c>
      <c r="D1210" s="193" t="s">
        <v>2936</v>
      </c>
      <c r="E1210" s="192" t="s">
        <v>2968</v>
      </c>
      <c r="F1210" s="194" t="s">
        <v>2985</v>
      </c>
      <c r="G1210" s="189"/>
      <c r="H1210" s="195"/>
    </row>
    <row r="1211" hidden="1" spans="1:8">
      <c r="A1211" s="189">
        <v>1211</v>
      </c>
      <c r="B1211" s="190" t="s">
        <v>2986</v>
      </c>
      <c r="C1211" s="190" t="s">
        <v>2987</v>
      </c>
      <c r="D1211" s="193" t="s">
        <v>2936</v>
      </c>
      <c r="E1211" s="192" t="s">
        <v>2988</v>
      </c>
      <c r="F1211" s="194" t="s">
        <v>2989</v>
      </c>
      <c r="G1211" s="189"/>
      <c r="H1211" s="195"/>
    </row>
    <row r="1212" hidden="1" spans="1:8">
      <c r="A1212" s="189">
        <v>1212</v>
      </c>
      <c r="B1212" s="190" t="s">
        <v>2990</v>
      </c>
      <c r="C1212" s="190" t="s">
        <v>2991</v>
      </c>
      <c r="D1212" s="193" t="s">
        <v>2936</v>
      </c>
      <c r="E1212" s="192" t="s">
        <v>2988</v>
      </c>
      <c r="F1212" s="194" t="s">
        <v>2992</v>
      </c>
      <c r="G1212" s="189"/>
      <c r="H1212" s="195"/>
    </row>
    <row r="1213" hidden="1" spans="1:8">
      <c r="A1213" s="189">
        <v>1213</v>
      </c>
      <c r="B1213" s="190" t="s">
        <v>2993</v>
      </c>
      <c r="C1213" s="190" t="s">
        <v>2994</v>
      </c>
      <c r="D1213" s="193" t="s">
        <v>2936</v>
      </c>
      <c r="E1213" s="192" t="s">
        <v>2988</v>
      </c>
      <c r="F1213" s="194" t="s">
        <v>2995</v>
      </c>
      <c r="G1213" s="189"/>
      <c r="H1213" s="195"/>
    </row>
    <row r="1214" hidden="1" spans="1:8">
      <c r="A1214" s="189">
        <v>1214</v>
      </c>
      <c r="B1214" s="190" t="s">
        <v>2996</v>
      </c>
      <c r="C1214" s="190" t="s">
        <v>2997</v>
      </c>
      <c r="D1214" s="193" t="s">
        <v>2936</v>
      </c>
      <c r="E1214" s="192" t="s">
        <v>2988</v>
      </c>
      <c r="F1214" s="194" t="s">
        <v>2995</v>
      </c>
      <c r="G1214" s="189"/>
      <c r="H1214" s="195"/>
    </row>
    <row r="1215" hidden="1" spans="1:8">
      <c r="A1215" s="189">
        <v>1215</v>
      </c>
      <c r="B1215" s="190" t="s">
        <v>2998</v>
      </c>
      <c r="C1215" s="190" t="s">
        <v>2999</v>
      </c>
      <c r="D1215" s="193" t="s">
        <v>2936</v>
      </c>
      <c r="E1215" s="192" t="s">
        <v>2988</v>
      </c>
      <c r="F1215" s="194" t="s">
        <v>3000</v>
      </c>
      <c r="G1215" s="189"/>
      <c r="H1215" s="195"/>
    </row>
    <row r="1216" hidden="1" spans="1:8">
      <c r="A1216" s="189">
        <v>1216</v>
      </c>
      <c r="B1216" s="190" t="s">
        <v>3001</v>
      </c>
      <c r="C1216" s="190" t="s">
        <v>3002</v>
      </c>
      <c r="D1216" s="193" t="s">
        <v>2936</v>
      </c>
      <c r="E1216" s="192" t="s">
        <v>2988</v>
      </c>
      <c r="F1216" s="194" t="s">
        <v>3000</v>
      </c>
      <c r="G1216" s="189"/>
      <c r="H1216" s="195"/>
    </row>
    <row r="1217" hidden="1" spans="1:8">
      <c r="A1217" s="189">
        <v>1217</v>
      </c>
      <c r="B1217" s="190" t="s">
        <v>3003</v>
      </c>
      <c r="C1217" s="190" t="s">
        <v>3004</v>
      </c>
      <c r="D1217" s="193" t="s">
        <v>2936</v>
      </c>
      <c r="E1217" s="192" t="s">
        <v>2988</v>
      </c>
      <c r="F1217" s="194" t="s">
        <v>3005</v>
      </c>
      <c r="G1217" s="189"/>
      <c r="H1217" s="195"/>
    </row>
    <row r="1218" hidden="1" spans="1:8">
      <c r="A1218" s="189">
        <v>1218</v>
      </c>
      <c r="B1218" s="190" t="s">
        <v>3006</v>
      </c>
      <c r="C1218" s="190" t="s">
        <v>3007</v>
      </c>
      <c r="D1218" s="193" t="s">
        <v>2936</v>
      </c>
      <c r="E1218" s="192" t="s">
        <v>2988</v>
      </c>
      <c r="F1218" s="194" t="s">
        <v>3008</v>
      </c>
      <c r="G1218" s="189"/>
      <c r="H1218" s="195"/>
    </row>
    <row r="1219" hidden="1" spans="1:9">
      <c r="A1219" s="189">
        <v>1219</v>
      </c>
      <c r="B1219" s="190" t="s">
        <v>3009</v>
      </c>
      <c r="C1219" s="190" t="s">
        <v>3010</v>
      </c>
      <c r="D1219" s="193" t="s">
        <v>2936</v>
      </c>
      <c r="E1219" s="192" t="s">
        <v>3011</v>
      </c>
      <c r="F1219" s="194" t="s">
        <v>2947</v>
      </c>
      <c r="G1219" s="189"/>
      <c r="H1219" s="195"/>
      <c r="I1219" s="177"/>
    </row>
    <row r="1220" hidden="1" spans="1:9">
      <c r="A1220" s="189">
        <v>1220</v>
      </c>
      <c r="B1220" s="190" t="s">
        <v>3012</v>
      </c>
      <c r="C1220" s="190" t="s">
        <v>3013</v>
      </c>
      <c r="D1220" s="193" t="s">
        <v>2936</v>
      </c>
      <c r="E1220" s="192" t="s">
        <v>3011</v>
      </c>
      <c r="F1220" s="194" t="s">
        <v>2947</v>
      </c>
      <c r="G1220" s="189"/>
      <c r="H1220" s="195"/>
      <c r="I1220" s="177"/>
    </row>
    <row r="1221" hidden="1" spans="1:9">
      <c r="A1221" s="189">
        <v>1221</v>
      </c>
      <c r="B1221" s="190" t="s">
        <v>3014</v>
      </c>
      <c r="C1221" s="190" t="s">
        <v>3015</v>
      </c>
      <c r="D1221" s="193" t="s">
        <v>2936</v>
      </c>
      <c r="E1221" s="192" t="s">
        <v>3011</v>
      </c>
      <c r="F1221" s="194" t="s">
        <v>2953</v>
      </c>
      <c r="G1221" s="189"/>
      <c r="H1221" s="195"/>
      <c r="I1221" s="177"/>
    </row>
    <row r="1222" hidden="1" spans="1:9">
      <c r="A1222" s="189">
        <v>1222</v>
      </c>
      <c r="B1222" s="190" t="s">
        <v>3016</v>
      </c>
      <c r="C1222" s="190" t="s">
        <v>3017</v>
      </c>
      <c r="D1222" s="193" t="s">
        <v>2936</v>
      </c>
      <c r="E1222" s="192" t="s">
        <v>3011</v>
      </c>
      <c r="F1222" s="194" t="s">
        <v>2953</v>
      </c>
      <c r="G1222" s="189"/>
      <c r="H1222" s="195"/>
      <c r="I1222" s="177"/>
    </row>
    <row r="1223" hidden="1" spans="1:9">
      <c r="A1223" s="189">
        <v>1223</v>
      </c>
      <c r="B1223" s="190" t="s">
        <v>3018</v>
      </c>
      <c r="C1223" s="190" t="s">
        <v>3019</v>
      </c>
      <c r="D1223" s="193" t="s">
        <v>2936</v>
      </c>
      <c r="E1223" s="192" t="s">
        <v>3011</v>
      </c>
      <c r="F1223" s="194" t="s">
        <v>2953</v>
      </c>
      <c r="G1223" s="189"/>
      <c r="H1223" s="195"/>
      <c r="I1223" s="177"/>
    </row>
    <row r="1224" hidden="1" spans="1:9">
      <c r="A1224" s="189">
        <v>1224</v>
      </c>
      <c r="B1224" s="190" t="s">
        <v>3020</v>
      </c>
      <c r="C1224" s="190" t="s">
        <v>3021</v>
      </c>
      <c r="D1224" s="193" t="s">
        <v>2936</v>
      </c>
      <c r="E1224" s="192" t="s">
        <v>3011</v>
      </c>
      <c r="F1224" s="194" t="s">
        <v>2953</v>
      </c>
      <c r="G1224" s="189"/>
      <c r="H1224" s="195"/>
      <c r="I1224" s="177"/>
    </row>
    <row r="1225" hidden="1" spans="1:9">
      <c r="A1225" s="189">
        <v>1225</v>
      </c>
      <c r="B1225" s="190" t="s">
        <v>3022</v>
      </c>
      <c r="C1225" s="190" t="s">
        <v>3023</v>
      </c>
      <c r="D1225" s="193" t="s">
        <v>2936</v>
      </c>
      <c r="E1225" s="192" t="s">
        <v>3011</v>
      </c>
      <c r="F1225" s="194" t="s">
        <v>3024</v>
      </c>
      <c r="G1225" s="189"/>
      <c r="H1225" s="195"/>
      <c r="I1225" s="177"/>
    </row>
    <row r="1226" hidden="1" spans="1:9">
      <c r="A1226" s="189">
        <v>1226</v>
      </c>
      <c r="B1226" s="190" t="s">
        <v>3025</v>
      </c>
      <c r="C1226" s="190" t="s">
        <v>3026</v>
      </c>
      <c r="D1226" s="193" t="s">
        <v>2936</v>
      </c>
      <c r="E1226" s="192" t="s">
        <v>3011</v>
      </c>
      <c r="F1226" s="194" t="s">
        <v>3024</v>
      </c>
      <c r="G1226" s="189"/>
      <c r="H1226" s="195"/>
      <c r="I1226" s="177"/>
    </row>
    <row r="1227" hidden="1" spans="1:9">
      <c r="A1227" s="189">
        <v>1227</v>
      </c>
      <c r="B1227" s="190" t="s">
        <v>3027</v>
      </c>
      <c r="C1227" s="190" t="s">
        <v>3028</v>
      </c>
      <c r="D1227" s="193" t="s">
        <v>2936</v>
      </c>
      <c r="E1227" s="192" t="s">
        <v>3011</v>
      </c>
      <c r="F1227" s="194" t="s">
        <v>3029</v>
      </c>
      <c r="G1227" s="189"/>
      <c r="H1227" s="195"/>
      <c r="I1227" s="177"/>
    </row>
    <row r="1228" hidden="1" spans="1:9">
      <c r="A1228" s="189">
        <v>1228</v>
      </c>
      <c r="B1228" s="190" t="s">
        <v>3030</v>
      </c>
      <c r="C1228" s="190" t="s">
        <v>3031</v>
      </c>
      <c r="D1228" s="193" t="s">
        <v>2936</v>
      </c>
      <c r="E1228" s="192" t="s">
        <v>3011</v>
      </c>
      <c r="F1228" s="194" t="s">
        <v>3029</v>
      </c>
      <c r="G1228" s="189"/>
      <c r="H1228" s="195"/>
      <c r="I1228" s="177"/>
    </row>
    <row r="1229" hidden="1" spans="1:9">
      <c r="A1229" s="189">
        <v>1229</v>
      </c>
      <c r="B1229" s="190" t="s">
        <v>3032</v>
      </c>
      <c r="C1229" s="190" t="s">
        <v>3033</v>
      </c>
      <c r="D1229" s="193" t="s">
        <v>2936</v>
      </c>
      <c r="E1229" s="192" t="s">
        <v>3011</v>
      </c>
      <c r="F1229" s="194" t="s">
        <v>3034</v>
      </c>
      <c r="G1229" s="189"/>
      <c r="H1229" s="195"/>
      <c r="I1229" s="177"/>
    </row>
    <row r="1230" hidden="1" spans="1:9">
      <c r="A1230" s="189">
        <v>1230</v>
      </c>
      <c r="B1230" s="190" t="s">
        <v>3035</v>
      </c>
      <c r="C1230" s="190" t="s">
        <v>3036</v>
      </c>
      <c r="D1230" s="193" t="s">
        <v>2936</v>
      </c>
      <c r="E1230" s="192" t="s">
        <v>3011</v>
      </c>
      <c r="F1230" s="194" t="s">
        <v>3034</v>
      </c>
      <c r="G1230" s="189"/>
      <c r="H1230" s="195"/>
      <c r="I1230" s="177"/>
    </row>
    <row r="1231" hidden="1" spans="1:9">
      <c r="A1231" s="189">
        <v>1231</v>
      </c>
      <c r="B1231" s="190" t="s">
        <v>3037</v>
      </c>
      <c r="C1231" s="190" t="s">
        <v>3038</v>
      </c>
      <c r="D1231" s="193" t="s">
        <v>2936</v>
      </c>
      <c r="E1231" s="192" t="s">
        <v>3011</v>
      </c>
      <c r="F1231" s="194" t="s">
        <v>3039</v>
      </c>
      <c r="G1231" s="189"/>
      <c r="H1231" s="195"/>
      <c r="I1231" s="177"/>
    </row>
    <row r="1232" hidden="1" spans="1:9">
      <c r="A1232" s="189">
        <v>1232</v>
      </c>
      <c r="B1232" s="190" t="s">
        <v>3040</v>
      </c>
      <c r="C1232" s="190" t="s">
        <v>3041</v>
      </c>
      <c r="D1232" s="193" t="s">
        <v>2936</v>
      </c>
      <c r="E1232" s="192" t="s">
        <v>3011</v>
      </c>
      <c r="F1232" s="194" t="s">
        <v>3039</v>
      </c>
      <c r="G1232" s="189"/>
      <c r="H1232" s="195"/>
      <c r="I1232" s="177"/>
    </row>
    <row r="1233" hidden="1" spans="1:9">
      <c r="A1233" s="189">
        <v>1233</v>
      </c>
      <c r="B1233" s="190" t="s">
        <v>3042</v>
      </c>
      <c r="C1233" s="190" t="s">
        <v>246</v>
      </c>
      <c r="D1233" s="193" t="s">
        <v>2936</v>
      </c>
      <c r="E1233" s="192" t="s">
        <v>3011</v>
      </c>
      <c r="F1233" s="194" t="s">
        <v>3039</v>
      </c>
      <c r="G1233" s="189"/>
      <c r="H1233" s="195"/>
      <c r="I1233" s="177"/>
    </row>
    <row r="1234" hidden="1" spans="1:9">
      <c r="A1234" s="189">
        <v>1234</v>
      </c>
      <c r="B1234" s="190" t="s">
        <v>3043</v>
      </c>
      <c r="C1234" s="190" t="s">
        <v>3044</v>
      </c>
      <c r="D1234" s="193" t="s">
        <v>2936</v>
      </c>
      <c r="E1234" s="192" t="s">
        <v>3011</v>
      </c>
      <c r="F1234" s="194" t="s">
        <v>3039</v>
      </c>
      <c r="G1234" s="189"/>
      <c r="H1234" s="195"/>
      <c r="I1234" s="177"/>
    </row>
    <row r="1235" hidden="1" spans="1:9">
      <c r="A1235" s="189">
        <v>1235</v>
      </c>
      <c r="B1235" s="190" t="s">
        <v>3045</v>
      </c>
      <c r="C1235" s="190" t="s">
        <v>3046</v>
      </c>
      <c r="D1235" s="193" t="s">
        <v>2936</v>
      </c>
      <c r="E1235" s="192" t="s">
        <v>3011</v>
      </c>
      <c r="F1235" s="194" t="s">
        <v>3047</v>
      </c>
      <c r="G1235" s="189"/>
      <c r="H1235" s="195"/>
      <c r="I1235" s="177"/>
    </row>
    <row r="1236" hidden="1" spans="1:9">
      <c r="A1236" s="189">
        <v>1236</v>
      </c>
      <c r="B1236" s="190" t="s">
        <v>3048</v>
      </c>
      <c r="C1236" s="190" t="s">
        <v>3049</v>
      </c>
      <c r="D1236" s="193" t="s">
        <v>2936</v>
      </c>
      <c r="E1236" s="192" t="s">
        <v>3011</v>
      </c>
      <c r="F1236" s="194" t="s">
        <v>3047</v>
      </c>
      <c r="G1236" s="189"/>
      <c r="H1236" s="195"/>
      <c r="I1236" s="177"/>
    </row>
    <row r="1237" hidden="1" spans="1:9">
      <c r="A1237" s="189">
        <v>1237</v>
      </c>
      <c r="B1237" s="190" t="s">
        <v>3050</v>
      </c>
      <c r="C1237" s="190" t="s">
        <v>3051</v>
      </c>
      <c r="D1237" s="193" t="s">
        <v>2936</v>
      </c>
      <c r="E1237" s="192" t="s">
        <v>3011</v>
      </c>
      <c r="F1237" s="194" t="s">
        <v>2962</v>
      </c>
      <c r="G1237" s="189"/>
      <c r="H1237" s="195"/>
      <c r="I1237" s="177"/>
    </row>
    <row r="1238" hidden="1" spans="1:9">
      <c r="A1238" s="189">
        <v>1238</v>
      </c>
      <c r="B1238" s="190" t="s">
        <v>3052</v>
      </c>
      <c r="C1238" s="190" t="s">
        <v>3053</v>
      </c>
      <c r="D1238" s="193" t="s">
        <v>2936</v>
      </c>
      <c r="E1238" s="192" t="s">
        <v>3011</v>
      </c>
      <c r="F1238" s="194" t="s">
        <v>3054</v>
      </c>
      <c r="G1238" s="189"/>
      <c r="H1238" s="195"/>
      <c r="I1238" s="177"/>
    </row>
    <row r="1239" hidden="1" spans="1:9">
      <c r="A1239" s="189">
        <v>1239</v>
      </c>
      <c r="B1239" s="190" t="s">
        <v>3055</v>
      </c>
      <c r="C1239" s="190" t="s">
        <v>3056</v>
      </c>
      <c r="D1239" s="193" t="s">
        <v>2936</v>
      </c>
      <c r="E1239" s="192" t="s">
        <v>3011</v>
      </c>
      <c r="F1239" s="194" t="s">
        <v>3054</v>
      </c>
      <c r="G1239" s="189"/>
      <c r="H1239" s="195"/>
      <c r="I1239" s="177"/>
    </row>
    <row r="1240" hidden="1" spans="1:9">
      <c r="A1240" s="189">
        <v>1240</v>
      </c>
      <c r="B1240" s="190" t="s">
        <v>3057</v>
      </c>
      <c r="C1240" s="190" t="s">
        <v>3058</v>
      </c>
      <c r="D1240" s="193" t="s">
        <v>2936</v>
      </c>
      <c r="E1240" s="192" t="s">
        <v>3011</v>
      </c>
      <c r="F1240" s="194" t="s">
        <v>3054</v>
      </c>
      <c r="G1240" s="189"/>
      <c r="H1240" s="195"/>
      <c r="I1240" s="177"/>
    </row>
    <row r="1241" hidden="1" spans="1:9">
      <c r="A1241" s="189">
        <v>1241</v>
      </c>
      <c r="B1241" s="190" t="s">
        <v>3059</v>
      </c>
      <c r="C1241" s="190" t="s">
        <v>3060</v>
      </c>
      <c r="D1241" s="193" t="s">
        <v>2936</v>
      </c>
      <c r="E1241" s="192" t="s">
        <v>3011</v>
      </c>
      <c r="F1241" s="194" t="s">
        <v>3054</v>
      </c>
      <c r="G1241" s="189"/>
      <c r="H1241" s="195"/>
      <c r="I1241" s="177"/>
    </row>
    <row r="1242" hidden="1" spans="1:9">
      <c r="A1242" s="189">
        <v>1242</v>
      </c>
      <c r="B1242" s="190" t="s">
        <v>3061</v>
      </c>
      <c r="C1242" s="190" t="s">
        <v>3062</v>
      </c>
      <c r="D1242" s="193" t="s">
        <v>2936</v>
      </c>
      <c r="E1242" s="192" t="s">
        <v>3011</v>
      </c>
      <c r="F1242" s="194" t="s">
        <v>3054</v>
      </c>
      <c r="G1242" s="189"/>
      <c r="H1242" s="195"/>
      <c r="I1242" s="177"/>
    </row>
    <row r="1243" hidden="1" spans="1:9">
      <c r="A1243" s="189">
        <v>1243</v>
      </c>
      <c r="B1243" s="190" t="s">
        <v>3063</v>
      </c>
      <c r="C1243" s="190" t="s">
        <v>3064</v>
      </c>
      <c r="D1243" s="193" t="s">
        <v>2936</v>
      </c>
      <c r="E1243" s="192" t="s">
        <v>1343</v>
      </c>
      <c r="F1243" s="194" t="s">
        <v>3065</v>
      </c>
      <c r="G1243" s="189"/>
      <c r="H1243" s="195"/>
      <c r="I1243" s="177"/>
    </row>
    <row r="1244" hidden="1" spans="1:9">
      <c r="A1244" s="189">
        <v>1244</v>
      </c>
      <c r="B1244" s="190" t="s">
        <v>3066</v>
      </c>
      <c r="C1244" s="190" t="s">
        <v>3067</v>
      </c>
      <c r="D1244" s="193" t="s">
        <v>2936</v>
      </c>
      <c r="E1244" s="192" t="s">
        <v>1343</v>
      </c>
      <c r="F1244" s="194" t="s">
        <v>3065</v>
      </c>
      <c r="G1244" s="189"/>
      <c r="H1244" s="195"/>
      <c r="I1244" s="177"/>
    </row>
    <row r="1245" hidden="1" spans="1:9">
      <c r="A1245" s="189">
        <v>1245</v>
      </c>
      <c r="B1245" s="190" t="s">
        <v>3068</v>
      </c>
      <c r="C1245" s="190" t="s">
        <v>3069</v>
      </c>
      <c r="D1245" s="193" t="s">
        <v>2936</v>
      </c>
      <c r="E1245" s="192" t="s">
        <v>1343</v>
      </c>
      <c r="F1245" s="194" t="s">
        <v>3065</v>
      </c>
      <c r="G1245" s="189"/>
      <c r="H1245" s="195"/>
      <c r="I1245" s="178"/>
    </row>
    <row r="1246" hidden="1" spans="1:9">
      <c r="A1246" s="189">
        <v>1246</v>
      </c>
      <c r="B1246" s="190" t="s">
        <v>3070</v>
      </c>
      <c r="C1246" s="190" t="s">
        <v>339</v>
      </c>
      <c r="D1246" s="193" t="s">
        <v>2936</v>
      </c>
      <c r="E1246" s="192" t="s">
        <v>1343</v>
      </c>
      <c r="F1246" s="194" t="s">
        <v>3071</v>
      </c>
      <c r="G1246" s="189"/>
      <c r="H1246" s="195"/>
      <c r="I1246" s="177"/>
    </row>
    <row r="1247" hidden="1" spans="1:9">
      <c r="A1247" s="189">
        <v>1247</v>
      </c>
      <c r="B1247" s="190" t="s">
        <v>3072</v>
      </c>
      <c r="C1247" s="190" t="s">
        <v>3073</v>
      </c>
      <c r="D1247" s="193" t="s">
        <v>2936</v>
      </c>
      <c r="E1247" s="192" t="s">
        <v>1343</v>
      </c>
      <c r="F1247" s="194" t="s">
        <v>2938</v>
      </c>
      <c r="G1247" s="189"/>
      <c r="H1247" s="195"/>
      <c r="I1247" s="177"/>
    </row>
    <row r="1248" hidden="1" spans="1:9">
      <c r="A1248" s="189">
        <v>1248</v>
      </c>
      <c r="B1248" s="190" t="s">
        <v>3074</v>
      </c>
      <c r="C1248" s="190" t="s">
        <v>3075</v>
      </c>
      <c r="D1248" s="193" t="s">
        <v>2936</v>
      </c>
      <c r="E1248" s="192" t="s">
        <v>1343</v>
      </c>
      <c r="F1248" s="194" t="s">
        <v>2938</v>
      </c>
      <c r="G1248" s="189"/>
      <c r="H1248" s="195"/>
      <c r="I1248" s="177"/>
    </row>
    <row r="1249" hidden="1" spans="1:9">
      <c r="A1249" s="189">
        <v>1249</v>
      </c>
      <c r="B1249" s="190" t="s">
        <v>3076</v>
      </c>
      <c r="C1249" s="190" t="s">
        <v>3077</v>
      </c>
      <c r="D1249" s="193" t="s">
        <v>2936</v>
      </c>
      <c r="E1249" s="192" t="s">
        <v>1343</v>
      </c>
      <c r="F1249" s="194" t="s">
        <v>2938</v>
      </c>
      <c r="G1249" s="189"/>
      <c r="H1249" s="195"/>
      <c r="I1249" s="177"/>
    </row>
    <row r="1250" hidden="1" spans="1:9">
      <c r="A1250" s="189">
        <v>1250</v>
      </c>
      <c r="B1250" s="190" t="s">
        <v>3078</v>
      </c>
      <c r="C1250" s="190" t="s">
        <v>3079</v>
      </c>
      <c r="D1250" s="193" t="s">
        <v>2936</v>
      </c>
      <c r="E1250" s="192" t="s">
        <v>1343</v>
      </c>
      <c r="F1250" s="194" t="s">
        <v>3080</v>
      </c>
      <c r="G1250" s="189"/>
      <c r="H1250" s="195"/>
      <c r="I1250" s="177"/>
    </row>
    <row r="1251" hidden="1" spans="1:9">
      <c r="A1251" s="189">
        <v>1251</v>
      </c>
      <c r="B1251" s="190" t="s">
        <v>3081</v>
      </c>
      <c r="C1251" s="190" t="s">
        <v>3082</v>
      </c>
      <c r="D1251" s="193" t="s">
        <v>2936</v>
      </c>
      <c r="E1251" s="192" t="s">
        <v>1343</v>
      </c>
      <c r="F1251" s="194" t="s">
        <v>3080</v>
      </c>
      <c r="G1251" s="189"/>
      <c r="H1251" s="195"/>
      <c r="I1251" s="177"/>
    </row>
    <row r="1252" hidden="1" spans="1:9">
      <c r="A1252" s="189">
        <v>1252</v>
      </c>
      <c r="B1252" s="190" t="s">
        <v>3083</v>
      </c>
      <c r="C1252" s="190" t="s">
        <v>3084</v>
      </c>
      <c r="D1252" s="193" t="s">
        <v>2936</v>
      </c>
      <c r="E1252" s="192" t="s">
        <v>1343</v>
      </c>
      <c r="F1252" s="194" t="s">
        <v>2944</v>
      </c>
      <c r="G1252" s="189"/>
      <c r="H1252" s="195"/>
      <c r="I1252" s="177"/>
    </row>
    <row r="1253" hidden="1" spans="1:9">
      <c r="A1253" s="189">
        <v>1253</v>
      </c>
      <c r="B1253" s="190" t="s">
        <v>3085</v>
      </c>
      <c r="C1253" s="190" t="s">
        <v>3086</v>
      </c>
      <c r="D1253" s="193" t="s">
        <v>2936</v>
      </c>
      <c r="E1253" s="192" t="s">
        <v>1343</v>
      </c>
      <c r="F1253" s="194" t="s">
        <v>2944</v>
      </c>
      <c r="G1253" s="189"/>
      <c r="H1253" s="195"/>
      <c r="I1253" s="177"/>
    </row>
    <row r="1254" hidden="1" spans="1:9">
      <c r="A1254" s="189">
        <v>1254</v>
      </c>
      <c r="B1254" s="180" t="s">
        <v>3087</v>
      </c>
      <c r="C1254" s="180" t="s">
        <v>3088</v>
      </c>
      <c r="D1254" s="180" t="s">
        <v>2936</v>
      </c>
      <c r="E1254" s="180" t="s">
        <v>1343</v>
      </c>
      <c r="F1254" s="196" t="s">
        <v>2938</v>
      </c>
      <c r="G1254" s="189"/>
      <c r="H1254" s="196"/>
      <c r="I1254" s="207"/>
    </row>
    <row r="1255" hidden="1" spans="1:9">
      <c r="A1255" s="189">
        <v>1255</v>
      </c>
      <c r="B1255" s="190" t="s">
        <v>3089</v>
      </c>
      <c r="C1255" s="190" t="s">
        <v>3090</v>
      </c>
      <c r="D1255" s="193" t="s">
        <v>2936</v>
      </c>
      <c r="E1255" s="192" t="s">
        <v>1343</v>
      </c>
      <c r="F1255" s="194" t="s">
        <v>2938</v>
      </c>
      <c r="G1255" s="189"/>
      <c r="H1255" s="195"/>
      <c r="I1255" s="177"/>
    </row>
    <row r="1256" hidden="1" spans="1:9">
      <c r="A1256" s="189">
        <v>1256</v>
      </c>
      <c r="B1256" s="190" t="s">
        <v>3091</v>
      </c>
      <c r="C1256" s="190" t="s">
        <v>3092</v>
      </c>
      <c r="D1256" s="193" t="s">
        <v>2936</v>
      </c>
      <c r="E1256" s="192" t="s">
        <v>1343</v>
      </c>
      <c r="F1256" s="194" t="s">
        <v>2938</v>
      </c>
      <c r="G1256" s="189"/>
      <c r="H1256" s="195"/>
      <c r="I1256" s="177"/>
    </row>
    <row r="1257" hidden="1" spans="1:9">
      <c r="A1257" s="189">
        <v>1257</v>
      </c>
      <c r="B1257" s="190" t="s">
        <v>3093</v>
      </c>
      <c r="C1257" s="190" t="s">
        <v>3094</v>
      </c>
      <c r="D1257" s="193" t="s">
        <v>2936</v>
      </c>
      <c r="E1257" s="192" t="s">
        <v>1343</v>
      </c>
      <c r="F1257" s="194" t="s">
        <v>2959</v>
      </c>
      <c r="G1257" s="189"/>
      <c r="H1257" s="195"/>
      <c r="I1257" s="177"/>
    </row>
    <row r="1258" hidden="1" spans="1:9">
      <c r="A1258" s="189">
        <v>1258</v>
      </c>
      <c r="B1258" s="190" t="s">
        <v>3095</v>
      </c>
      <c r="C1258" s="190" t="s">
        <v>3096</v>
      </c>
      <c r="D1258" s="193" t="s">
        <v>2936</v>
      </c>
      <c r="E1258" s="192" t="s">
        <v>1343</v>
      </c>
      <c r="F1258" s="194" t="s">
        <v>2959</v>
      </c>
      <c r="G1258" s="189"/>
      <c r="H1258" s="195"/>
      <c r="I1258" s="177"/>
    </row>
    <row r="1259" hidden="1" spans="1:9">
      <c r="A1259" s="189">
        <v>1259</v>
      </c>
      <c r="B1259" s="190" t="s">
        <v>3097</v>
      </c>
      <c r="C1259" s="190" t="s">
        <v>3098</v>
      </c>
      <c r="D1259" s="193" t="s">
        <v>2936</v>
      </c>
      <c r="E1259" s="192" t="s">
        <v>1343</v>
      </c>
      <c r="F1259" s="194" t="s">
        <v>2938</v>
      </c>
      <c r="G1259" s="189"/>
      <c r="H1259" s="195"/>
      <c r="I1259" s="177"/>
    </row>
    <row r="1260" hidden="1" spans="1:9">
      <c r="A1260" s="189">
        <v>1260</v>
      </c>
      <c r="B1260" s="190" t="s">
        <v>3099</v>
      </c>
      <c r="C1260" s="190" t="s">
        <v>3100</v>
      </c>
      <c r="D1260" s="193" t="s">
        <v>2936</v>
      </c>
      <c r="E1260" s="192" t="s">
        <v>125</v>
      </c>
      <c r="F1260" s="194" t="s">
        <v>3101</v>
      </c>
      <c r="G1260" s="189"/>
      <c r="H1260" s="195"/>
      <c r="I1260" s="177"/>
    </row>
    <row r="1261" hidden="1" spans="1:9">
      <c r="A1261" s="189">
        <v>1261</v>
      </c>
      <c r="B1261" s="190" t="s">
        <v>3102</v>
      </c>
      <c r="C1261" s="190" t="s">
        <v>3103</v>
      </c>
      <c r="D1261" s="193" t="s">
        <v>2936</v>
      </c>
      <c r="E1261" s="192" t="s">
        <v>125</v>
      </c>
      <c r="F1261" s="194" t="s">
        <v>2969</v>
      </c>
      <c r="G1261" s="189"/>
      <c r="H1261" s="195"/>
      <c r="I1261" s="177"/>
    </row>
    <row r="1262" hidden="1" spans="1:9">
      <c r="A1262" s="189">
        <v>1262</v>
      </c>
      <c r="B1262" s="190" t="s">
        <v>3104</v>
      </c>
      <c r="C1262" s="190" t="s">
        <v>3105</v>
      </c>
      <c r="D1262" s="193" t="s">
        <v>2936</v>
      </c>
      <c r="E1262" s="192" t="s">
        <v>125</v>
      </c>
      <c r="F1262" s="194" t="s">
        <v>3106</v>
      </c>
      <c r="G1262" s="189"/>
      <c r="H1262" s="195"/>
      <c r="I1262" s="177"/>
    </row>
    <row r="1263" hidden="1" spans="1:9">
      <c r="A1263" s="189">
        <v>1263</v>
      </c>
      <c r="B1263" s="190" t="s">
        <v>3107</v>
      </c>
      <c r="C1263" s="190" t="s">
        <v>3108</v>
      </c>
      <c r="D1263" s="193" t="s">
        <v>2936</v>
      </c>
      <c r="E1263" s="192" t="s">
        <v>125</v>
      </c>
      <c r="F1263" s="194" t="s">
        <v>3109</v>
      </c>
      <c r="G1263" s="189"/>
      <c r="H1263" s="195"/>
      <c r="I1263" s="177"/>
    </row>
    <row r="1264" hidden="1" spans="1:9">
      <c r="A1264" s="189">
        <v>1264</v>
      </c>
      <c r="B1264" s="190" t="s">
        <v>3110</v>
      </c>
      <c r="C1264" s="190" t="s">
        <v>3111</v>
      </c>
      <c r="D1264" s="193" t="s">
        <v>2936</v>
      </c>
      <c r="E1264" s="192" t="s">
        <v>125</v>
      </c>
      <c r="F1264" s="194" t="s">
        <v>3109</v>
      </c>
      <c r="G1264" s="189"/>
      <c r="H1264" s="195"/>
      <c r="I1264" s="177"/>
    </row>
    <row r="1265" hidden="1" spans="1:9">
      <c r="A1265" s="189">
        <v>1265</v>
      </c>
      <c r="B1265" s="190" t="s">
        <v>3112</v>
      </c>
      <c r="C1265" s="190" t="s">
        <v>3113</v>
      </c>
      <c r="D1265" s="193" t="s">
        <v>2936</v>
      </c>
      <c r="E1265" s="192" t="s">
        <v>125</v>
      </c>
      <c r="F1265" s="194" t="s">
        <v>3114</v>
      </c>
      <c r="G1265" s="189"/>
      <c r="H1265" s="195"/>
      <c r="I1265" s="177"/>
    </row>
    <row r="1266" hidden="1" spans="1:9">
      <c r="A1266" s="189">
        <v>1266</v>
      </c>
      <c r="B1266" s="190" t="s">
        <v>3115</v>
      </c>
      <c r="C1266" s="190" t="s">
        <v>281</v>
      </c>
      <c r="D1266" s="193" t="s">
        <v>2936</v>
      </c>
      <c r="E1266" s="192" t="s">
        <v>125</v>
      </c>
      <c r="F1266" s="194" t="s">
        <v>3114</v>
      </c>
      <c r="G1266" s="189"/>
      <c r="H1266" s="195"/>
      <c r="I1266" s="177"/>
    </row>
    <row r="1267" hidden="1" spans="1:9">
      <c r="A1267" s="189">
        <v>1267</v>
      </c>
      <c r="B1267" s="190" t="s">
        <v>3116</v>
      </c>
      <c r="C1267" s="190" t="s">
        <v>3117</v>
      </c>
      <c r="D1267" s="193" t="s">
        <v>2936</v>
      </c>
      <c r="E1267" s="192" t="s">
        <v>125</v>
      </c>
      <c r="F1267" s="194" t="s">
        <v>3118</v>
      </c>
      <c r="G1267" s="189"/>
      <c r="H1267" s="195"/>
      <c r="I1267" s="177"/>
    </row>
    <row r="1268" hidden="1" spans="1:9">
      <c r="A1268" s="189">
        <v>1268</v>
      </c>
      <c r="B1268" s="190" t="s">
        <v>3119</v>
      </c>
      <c r="C1268" s="190" t="s">
        <v>3120</v>
      </c>
      <c r="D1268" s="193" t="s">
        <v>2936</v>
      </c>
      <c r="E1268" s="192" t="s">
        <v>125</v>
      </c>
      <c r="F1268" s="194" t="s">
        <v>3118</v>
      </c>
      <c r="G1268" s="189"/>
      <c r="H1268" s="195"/>
      <c r="I1268" s="177"/>
    </row>
    <row r="1269" hidden="1" spans="1:9">
      <c r="A1269" s="189">
        <v>1269</v>
      </c>
      <c r="B1269" s="190" t="s">
        <v>3121</v>
      </c>
      <c r="C1269" s="190" t="s">
        <v>3122</v>
      </c>
      <c r="D1269" s="193" t="s">
        <v>2936</v>
      </c>
      <c r="E1269" s="192" t="s">
        <v>125</v>
      </c>
      <c r="F1269" s="194" t="s">
        <v>3123</v>
      </c>
      <c r="G1269" s="189"/>
      <c r="H1269" s="195"/>
      <c r="I1269" s="207"/>
    </row>
    <row r="1270" hidden="1" spans="1:9">
      <c r="A1270" s="189">
        <v>1270</v>
      </c>
      <c r="B1270" s="190" t="s">
        <v>3124</v>
      </c>
      <c r="C1270" s="190" t="s">
        <v>3125</v>
      </c>
      <c r="D1270" s="193" t="s">
        <v>2936</v>
      </c>
      <c r="E1270" s="192" t="s">
        <v>125</v>
      </c>
      <c r="F1270" s="194" t="s">
        <v>3126</v>
      </c>
      <c r="G1270" s="189"/>
      <c r="H1270" s="195"/>
      <c r="I1270" s="207"/>
    </row>
    <row r="1271" hidden="1" spans="1:9">
      <c r="A1271" s="189">
        <v>1271</v>
      </c>
      <c r="B1271" s="190" t="s">
        <v>3127</v>
      </c>
      <c r="C1271" s="190" t="s">
        <v>3128</v>
      </c>
      <c r="D1271" s="193" t="s">
        <v>2936</v>
      </c>
      <c r="E1271" s="192" t="s">
        <v>125</v>
      </c>
      <c r="F1271" s="194" t="s">
        <v>2992</v>
      </c>
      <c r="G1271" s="189"/>
      <c r="H1271" s="195"/>
      <c r="I1271" s="207"/>
    </row>
    <row r="1272" hidden="1" spans="1:9">
      <c r="A1272" s="189">
        <v>1272</v>
      </c>
      <c r="B1272" s="190" t="s">
        <v>3129</v>
      </c>
      <c r="C1272" s="190" t="s">
        <v>3130</v>
      </c>
      <c r="D1272" s="193" t="s">
        <v>2936</v>
      </c>
      <c r="E1272" s="192" t="s">
        <v>125</v>
      </c>
      <c r="F1272" s="194" t="s">
        <v>2995</v>
      </c>
      <c r="G1272" s="189"/>
      <c r="H1272" s="195"/>
      <c r="I1272" s="207"/>
    </row>
    <row r="1273" hidden="1" spans="1:9">
      <c r="A1273" s="189">
        <v>1273</v>
      </c>
      <c r="B1273" s="190" t="s">
        <v>3131</v>
      </c>
      <c r="C1273" s="190" t="s">
        <v>3132</v>
      </c>
      <c r="D1273" s="193" t="s">
        <v>2936</v>
      </c>
      <c r="E1273" s="192" t="s">
        <v>125</v>
      </c>
      <c r="F1273" s="194" t="s">
        <v>3133</v>
      </c>
      <c r="G1273" s="189"/>
      <c r="H1273" s="195"/>
      <c r="I1273" s="207"/>
    </row>
    <row r="1274" hidden="1" spans="1:9">
      <c r="A1274" s="189">
        <v>1274</v>
      </c>
      <c r="B1274" s="190" t="s">
        <v>3134</v>
      </c>
      <c r="C1274" s="190" t="s">
        <v>3135</v>
      </c>
      <c r="D1274" s="193" t="s">
        <v>2936</v>
      </c>
      <c r="E1274" s="192" t="s">
        <v>125</v>
      </c>
      <c r="F1274" s="194" t="s">
        <v>3136</v>
      </c>
      <c r="G1274" s="189"/>
      <c r="H1274" s="195"/>
      <c r="I1274" s="207"/>
    </row>
    <row r="1275" hidden="1" spans="1:9">
      <c r="A1275" s="189">
        <v>1275</v>
      </c>
      <c r="B1275" s="190" t="s">
        <v>3137</v>
      </c>
      <c r="C1275" s="190" t="s">
        <v>3138</v>
      </c>
      <c r="D1275" s="193" t="s">
        <v>2936</v>
      </c>
      <c r="E1275" s="192" t="s">
        <v>125</v>
      </c>
      <c r="F1275" s="194" t="s">
        <v>3139</v>
      </c>
      <c r="G1275" s="189"/>
      <c r="H1275" s="195" t="s">
        <v>1122</v>
      </c>
      <c r="I1275" s="207"/>
    </row>
    <row r="1276" hidden="1" spans="1:9">
      <c r="A1276" s="189">
        <v>1276</v>
      </c>
      <c r="B1276" s="190" t="s">
        <v>3140</v>
      </c>
      <c r="C1276" s="190" t="s">
        <v>3141</v>
      </c>
      <c r="D1276" s="193" t="s">
        <v>2936</v>
      </c>
      <c r="E1276" s="192" t="s">
        <v>125</v>
      </c>
      <c r="F1276" s="194" t="s">
        <v>3005</v>
      </c>
      <c r="G1276" s="189"/>
      <c r="H1276" s="195"/>
      <c r="I1276" s="207"/>
    </row>
    <row r="1277" hidden="1" spans="1:9">
      <c r="A1277" s="189">
        <v>1277</v>
      </c>
      <c r="B1277" s="190" t="s">
        <v>3142</v>
      </c>
      <c r="C1277" s="190" t="s">
        <v>3143</v>
      </c>
      <c r="D1277" s="193" t="s">
        <v>2936</v>
      </c>
      <c r="E1277" s="192" t="s">
        <v>125</v>
      </c>
      <c r="F1277" s="210" t="s">
        <v>3144</v>
      </c>
      <c r="G1277" s="189"/>
      <c r="H1277" s="195"/>
      <c r="I1277" s="207"/>
    </row>
    <row r="1278" hidden="1" spans="1:9">
      <c r="A1278" s="189">
        <v>1278</v>
      </c>
      <c r="B1278" s="190" t="s">
        <v>3145</v>
      </c>
      <c r="C1278" s="190" t="s">
        <v>3146</v>
      </c>
      <c r="D1278" s="193" t="s">
        <v>2936</v>
      </c>
      <c r="E1278" s="192" t="s">
        <v>125</v>
      </c>
      <c r="F1278" s="194" t="s">
        <v>3144</v>
      </c>
      <c r="G1278" s="189"/>
      <c r="H1278" s="195"/>
      <c r="I1278" s="207"/>
    </row>
    <row r="1279" hidden="1" spans="1:9">
      <c r="A1279" s="189">
        <v>1279</v>
      </c>
      <c r="B1279" s="190" t="s">
        <v>3147</v>
      </c>
      <c r="C1279" s="190" t="s">
        <v>3148</v>
      </c>
      <c r="D1279" s="193" t="s">
        <v>2936</v>
      </c>
      <c r="E1279" s="192" t="s">
        <v>125</v>
      </c>
      <c r="F1279" s="194" t="s">
        <v>3149</v>
      </c>
      <c r="G1279" s="189"/>
      <c r="H1279" s="195"/>
      <c r="I1279" s="207"/>
    </row>
    <row r="1280" hidden="1" spans="1:9">
      <c r="A1280" s="189">
        <v>1280</v>
      </c>
      <c r="B1280" s="190" t="s">
        <v>3150</v>
      </c>
      <c r="C1280" s="190" t="s">
        <v>3151</v>
      </c>
      <c r="D1280" s="193" t="s">
        <v>2936</v>
      </c>
      <c r="E1280" s="192" t="s">
        <v>125</v>
      </c>
      <c r="F1280" s="194" t="s">
        <v>2985</v>
      </c>
      <c r="G1280" s="189"/>
      <c r="H1280" s="195"/>
      <c r="I1280" s="207"/>
    </row>
    <row r="1281" hidden="1" spans="1:9">
      <c r="A1281" s="189">
        <v>1281</v>
      </c>
      <c r="B1281" s="190" t="s">
        <v>3152</v>
      </c>
      <c r="C1281" s="190" t="s">
        <v>3153</v>
      </c>
      <c r="D1281" s="193" t="s">
        <v>2936</v>
      </c>
      <c r="E1281" s="192" t="s">
        <v>125</v>
      </c>
      <c r="F1281" s="194" t="s">
        <v>3154</v>
      </c>
      <c r="G1281" s="189"/>
      <c r="H1281" s="195"/>
      <c r="I1281" s="207"/>
    </row>
    <row r="1282" hidden="1" spans="1:9">
      <c r="A1282" s="189">
        <v>1282</v>
      </c>
      <c r="B1282" s="190" t="s">
        <v>3155</v>
      </c>
      <c r="C1282" s="190" t="s">
        <v>3156</v>
      </c>
      <c r="D1282" s="193" t="s">
        <v>2936</v>
      </c>
      <c r="E1282" s="192" t="s">
        <v>125</v>
      </c>
      <c r="F1282" s="194" t="s">
        <v>3157</v>
      </c>
      <c r="G1282" s="189"/>
      <c r="H1282" s="195"/>
      <c r="I1282" s="207"/>
    </row>
    <row r="1283" hidden="1" spans="1:9">
      <c r="A1283" s="189">
        <v>1283</v>
      </c>
      <c r="B1283" s="190" t="s">
        <v>3158</v>
      </c>
      <c r="C1283" s="190" t="s">
        <v>3159</v>
      </c>
      <c r="D1283" s="193" t="s">
        <v>2936</v>
      </c>
      <c r="E1283" s="192" t="s">
        <v>125</v>
      </c>
      <c r="F1283" s="194" t="s">
        <v>3160</v>
      </c>
      <c r="G1283" s="189"/>
      <c r="H1283" s="195"/>
      <c r="I1283" s="207"/>
    </row>
    <row r="1284" hidden="1" spans="1:9">
      <c r="A1284" s="189">
        <v>1284</v>
      </c>
      <c r="B1284" s="190" t="s">
        <v>3161</v>
      </c>
      <c r="C1284" s="190" t="s">
        <v>3162</v>
      </c>
      <c r="D1284" s="193" t="s">
        <v>2936</v>
      </c>
      <c r="E1284" s="192" t="s">
        <v>125</v>
      </c>
      <c r="F1284" s="194" t="s">
        <v>3163</v>
      </c>
      <c r="G1284" s="189"/>
      <c r="H1284" s="195"/>
      <c r="I1284" s="207"/>
    </row>
    <row r="1285" hidden="1" spans="1:9">
      <c r="A1285" s="189">
        <v>1285</v>
      </c>
      <c r="B1285" s="190" t="s">
        <v>3164</v>
      </c>
      <c r="C1285" s="190" t="s">
        <v>3165</v>
      </c>
      <c r="D1285" s="193" t="s">
        <v>2936</v>
      </c>
      <c r="E1285" s="192" t="s">
        <v>125</v>
      </c>
      <c r="F1285" s="194" t="s">
        <v>3166</v>
      </c>
      <c r="G1285" s="189"/>
      <c r="H1285" s="195"/>
      <c r="I1285" s="207"/>
    </row>
    <row r="1286" hidden="1" spans="1:9">
      <c r="A1286" s="189">
        <v>1286</v>
      </c>
      <c r="B1286" s="190" t="s">
        <v>3167</v>
      </c>
      <c r="C1286" s="190" t="s">
        <v>3168</v>
      </c>
      <c r="D1286" s="193" t="s">
        <v>2936</v>
      </c>
      <c r="E1286" s="192" t="s">
        <v>125</v>
      </c>
      <c r="F1286" s="194" t="s">
        <v>3166</v>
      </c>
      <c r="G1286" s="189"/>
      <c r="H1286" s="195"/>
      <c r="I1286" s="207"/>
    </row>
    <row r="1287" hidden="1" spans="1:9">
      <c r="A1287" s="189">
        <v>1287</v>
      </c>
      <c r="B1287" s="190" t="s">
        <v>3169</v>
      </c>
      <c r="C1287" s="190" t="s">
        <v>3170</v>
      </c>
      <c r="D1287" s="193" t="s">
        <v>2936</v>
      </c>
      <c r="E1287" s="192" t="s">
        <v>125</v>
      </c>
      <c r="F1287" s="194" t="s">
        <v>3171</v>
      </c>
      <c r="G1287" s="189"/>
      <c r="H1287" s="195"/>
      <c r="I1287" s="207"/>
    </row>
    <row r="1288" hidden="1" spans="1:9">
      <c r="A1288" s="189">
        <v>1288</v>
      </c>
      <c r="B1288" s="190" t="s">
        <v>3172</v>
      </c>
      <c r="C1288" s="190" t="s">
        <v>3173</v>
      </c>
      <c r="D1288" s="193" t="s">
        <v>2909</v>
      </c>
      <c r="E1288" s="192" t="s">
        <v>3174</v>
      </c>
      <c r="F1288" s="192" t="s">
        <v>3175</v>
      </c>
      <c r="G1288" s="193" t="s">
        <v>101</v>
      </c>
      <c r="H1288" s="190" t="s">
        <v>102</v>
      </c>
      <c r="I1288" s="197"/>
    </row>
    <row r="1289" hidden="1" spans="1:9">
      <c r="A1289" s="189">
        <v>1289</v>
      </c>
      <c r="B1289" s="190" t="s">
        <v>3176</v>
      </c>
      <c r="C1289" s="190" t="s">
        <v>3177</v>
      </c>
      <c r="D1289" s="193" t="s">
        <v>2909</v>
      </c>
      <c r="E1289" s="192" t="s">
        <v>3174</v>
      </c>
      <c r="F1289" s="194" t="s">
        <v>3178</v>
      </c>
      <c r="G1289" s="189"/>
      <c r="H1289" s="195"/>
      <c r="I1289" s="197"/>
    </row>
    <row r="1290" hidden="1" spans="1:9">
      <c r="A1290" s="189">
        <v>1290</v>
      </c>
      <c r="B1290" s="190" t="s">
        <v>3179</v>
      </c>
      <c r="C1290" s="190" t="s">
        <v>3180</v>
      </c>
      <c r="D1290" s="193" t="s">
        <v>2909</v>
      </c>
      <c r="E1290" s="192" t="s">
        <v>3174</v>
      </c>
      <c r="F1290" s="194" t="s">
        <v>3178</v>
      </c>
      <c r="G1290" s="189"/>
      <c r="H1290" s="195"/>
      <c r="I1290" s="197"/>
    </row>
    <row r="1291" hidden="1" spans="1:9">
      <c r="A1291" s="189">
        <v>1291</v>
      </c>
      <c r="B1291" s="190" t="s">
        <v>3181</v>
      </c>
      <c r="C1291" s="190" t="s">
        <v>3182</v>
      </c>
      <c r="D1291" s="193" t="s">
        <v>2909</v>
      </c>
      <c r="E1291" s="192" t="s">
        <v>3174</v>
      </c>
      <c r="F1291" s="192" t="s">
        <v>3183</v>
      </c>
      <c r="G1291" s="193" t="s">
        <v>101</v>
      </c>
      <c r="H1291" s="190" t="s">
        <v>102</v>
      </c>
      <c r="I1291" s="197"/>
    </row>
    <row r="1292" hidden="1" spans="1:9">
      <c r="A1292" s="189">
        <v>1292</v>
      </c>
      <c r="B1292" s="190" t="s">
        <v>3184</v>
      </c>
      <c r="C1292" s="190" t="s">
        <v>3185</v>
      </c>
      <c r="D1292" s="193" t="s">
        <v>2909</v>
      </c>
      <c r="E1292" s="192" t="s">
        <v>3174</v>
      </c>
      <c r="F1292" s="194" t="s">
        <v>3186</v>
      </c>
      <c r="G1292" s="189"/>
      <c r="H1292" s="195"/>
      <c r="I1292" s="197"/>
    </row>
    <row r="1293" hidden="1" spans="1:9">
      <c r="A1293" s="189">
        <v>1293</v>
      </c>
      <c r="B1293" s="190" t="s">
        <v>3187</v>
      </c>
      <c r="C1293" s="190" t="s">
        <v>3188</v>
      </c>
      <c r="D1293" s="193" t="s">
        <v>2909</v>
      </c>
      <c r="E1293" s="192" t="s">
        <v>3174</v>
      </c>
      <c r="F1293" s="194" t="s">
        <v>3189</v>
      </c>
      <c r="G1293" s="189"/>
      <c r="H1293" s="195"/>
      <c r="I1293" s="197"/>
    </row>
    <row r="1294" hidden="1" spans="1:9">
      <c r="A1294" s="189">
        <v>1294</v>
      </c>
      <c r="B1294" s="190" t="s">
        <v>3190</v>
      </c>
      <c r="C1294" s="190" t="s">
        <v>3191</v>
      </c>
      <c r="D1294" s="193" t="s">
        <v>2909</v>
      </c>
      <c r="E1294" s="192" t="s">
        <v>3174</v>
      </c>
      <c r="F1294" s="194" t="s">
        <v>3192</v>
      </c>
      <c r="G1294" s="189"/>
      <c r="H1294" s="195"/>
      <c r="I1294" s="197"/>
    </row>
    <row r="1295" hidden="1" spans="1:9">
      <c r="A1295" s="189">
        <v>1295</v>
      </c>
      <c r="B1295" s="190" t="s">
        <v>3193</v>
      </c>
      <c r="C1295" s="190" t="s">
        <v>3194</v>
      </c>
      <c r="D1295" s="193" t="s">
        <v>2909</v>
      </c>
      <c r="E1295" s="192" t="s">
        <v>3174</v>
      </c>
      <c r="F1295" s="194" t="s">
        <v>3195</v>
      </c>
      <c r="G1295" s="189"/>
      <c r="H1295" s="195"/>
      <c r="I1295" s="197"/>
    </row>
    <row r="1296" hidden="1" spans="1:9">
      <c r="A1296" s="189">
        <v>1296</v>
      </c>
      <c r="B1296" s="190" t="s">
        <v>3196</v>
      </c>
      <c r="C1296" s="190" t="s">
        <v>3197</v>
      </c>
      <c r="D1296" s="193" t="s">
        <v>2909</v>
      </c>
      <c r="E1296" s="192" t="s">
        <v>3174</v>
      </c>
      <c r="F1296" s="194" t="s">
        <v>3195</v>
      </c>
      <c r="G1296" s="189"/>
      <c r="H1296" s="195"/>
      <c r="I1296" s="197"/>
    </row>
    <row r="1297" hidden="1" spans="1:9">
      <c r="A1297" s="189">
        <v>1297</v>
      </c>
      <c r="B1297" s="190" t="s">
        <v>3198</v>
      </c>
      <c r="C1297" s="190" t="s">
        <v>3199</v>
      </c>
      <c r="D1297" s="193" t="s">
        <v>2909</v>
      </c>
      <c r="E1297" s="192" t="s">
        <v>3174</v>
      </c>
      <c r="F1297" s="194" t="s">
        <v>3195</v>
      </c>
      <c r="G1297" s="189"/>
      <c r="H1297" s="195"/>
      <c r="I1297" s="197"/>
    </row>
    <row r="1298" hidden="1" spans="1:9">
      <c r="A1298" s="189">
        <v>1298</v>
      </c>
      <c r="B1298" s="190" t="s">
        <v>3200</v>
      </c>
      <c r="C1298" s="190" t="s">
        <v>3201</v>
      </c>
      <c r="D1298" s="193" t="s">
        <v>2909</v>
      </c>
      <c r="E1298" s="192" t="s">
        <v>3174</v>
      </c>
      <c r="F1298" s="194" t="s">
        <v>3195</v>
      </c>
      <c r="G1298" s="189"/>
      <c r="H1298" s="195"/>
      <c r="I1298" s="197"/>
    </row>
    <row r="1299" hidden="1" spans="1:9">
      <c r="A1299" s="189">
        <v>1299</v>
      </c>
      <c r="B1299" s="190" t="s">
        <v>3202</v>
      </c>
      <c r="C1299" s="190" t="s">
        <v>3203</v>
      </c>
      <c r="D1299" s="193" t="s">
        <v>2909</v>
      </c>
      <c r="E1299" s="192" t="s">
        <v>3174</v>
      </c>
      <c r="F1299" s="194" t="s">
        <v>3204</v>
      </c>
      <c r="G1299" s="189"/>
      <c r="H1299" s="195"/>
      <c r="I1299" s="197"/>
    </row>
    <row r="1300" hidden="1" spans="1:9">
      <c r="A1300" s="189">
        <v>1300</v>
      </c>
      <c r="B1300" s="190" t="s">
        <v>3205</v>
      </c>
      <c r="C1300" s="190" t="s">
        <v>3206</v>
      </c>
      <c r="D1300" s="193" t="s">
        <v>2909</v>
      </c>
      <c r="E1300" s="192" t="s">
        <v>3174</v>
      </c>
      <c r="F1300" s="194" t="s">
        <v>3207</v>
      </c>
      <c r="G1300" s="189"/>
      <c r="H1300" s="195"/>
      <c r="I1300" s="197"/>
    </row>
    <row r="1301" hidden="1" spans="1:9">
      <c r="A1301" s="189">
        <v>1301</v>
      </c>
      <c r="B1301" s="190" t="s">
        <v>3208</v>
      </c>
      <c r="C1301" s="190" t="s">
        <v>3209</v>
      </c>
      <c r="D1301" s="193" t="s">
        <v>2909</v>
      </c>
      <c r="E1301" s="192" t="s">
        <v>3174</v>
      </c>
      <c r="F1301" s="194" t="s">
        <v>3210</v>
      </c>
      <c r="G1301" s="189"/>
      <c r="H1301" s="195"/>
      <c r="I1301" s="197"/>
    </row>
    <row r="1302" hidden="1" spans="1:9">
      <c r="A1302" s="189">
        <v>1302</v>
      </c>
      <c r="B1302" s="190" t="s">
        <v>3211</v>
      </c>
      <c r="C1302" s="190" t="s">
        <v>3212</v>
      </c>
      <c r="D1302" s="193" t="s">
        <v>2909</v>
      </c>
      <c r="E1302" s="192" t="s">
        <v>3174</v>
      </c>
      <c r="F1302" s="194" t="s">
        <v>3210</v>
      </c>
      <c r="G1302" s="189"/>
      <c r="H1302" s="195"/>
      <c r="I1302" s="197"/>
    </row>
    <row r="1303" hidden="1" spans="1:9">
      <c r="A1303" s="189">
        <v>1303</v>
      </c>
      <c r="B1303" s="190" t="s">
        <v>3213</v>
      </c>
      <c r="C1303" s="190" t="s">
        <v>3214</v>
      </c>
      <c r="D1303" s="193" t="s">
        <v>2909</v>
      </c>
      <c r="E1303" s="192" t="s">
        <v>1625</v>
      </c>
      <c r="F1303" s="192" t="s">
        <v>3215</v>
      </c>
      <c r="G1303" s="193" t="s">
        <v>101</v>
      </c>
      <c r="H1303" s="190" t="s">
        <v>102</v>
      </c>
      <c r="I1303" s="197"/>
    </row>
    <row r="1304" hidden="1" spans="1:9">
      <c r="A1304" s="189">
        <v>1304</v>
      </c>
      <c r="B1304" s="190" t="s">
        <v>3216</v>
      </c>
      <c r="C1304" s="190" t="s">
        <v>3217</v>
      </c>
      <c r="D1304" s="193" t="s">
        <v>2909</v>
      </c>
      <c r="E1304" s="192" t="s">
        <v>1625</v>
      </c>
      <c r="F1304" s="194" t="s">
        <v>3218</v>
      </c>
      <c r="G1304" s="189"/>
      <c r="H1304" s="195"/>
      <c r="I1304" s="197"/>
    </row>
    <row r="1305" hidden="1" spans="1:9">
      <c r="A1305" s="189">
        <v>1305</v>
      </c>
      <c r="B1305" s="190" t="s">
        <v>3219</v>
      </c>
      <c r="C1305" s="190" t="s">
        <v>3220</v>
      </c>
      <c r="D1305" s="193" t="s">
        <v>2909</v>
      </c>
      <c r="E1305" s="192" t="s">
        <v>1625</v>
      </c>
      <c r="F1305" s="192" t="s">
        <v>3221</v>
      </c>
      <c r="G1305" s="193" t="s">
        <v>101</v>
      </c>
      <c r="H1305" s="190" t="s">
        <v>102</v>
      </c>
      <c r="I1305" s="197"/>
    </row>
    <row r="1306" hidden="1" spans="1:9">
      <c r="A1306" s="189">
        <v>1306</v>
      </c>
      <c r="B1306" s="190" t="s">
        <v>3222</v>
      </c>
      <c r="C1306" s="190" t="s">
        <v>3223</v>
      </c>
      <c r="D1306" s="193" t="s">
        <v>2909</v>
      </c>
      <c r="E1306" s="192" t="s">
        <v>1625</v>
      </c>
      <c r="F1306" s="194" t="s">
        <v>3224</v>
      </c>
      <c r="G1306" s="189"/>
      <c r="H1306" s="195"/>
      <c r="I1306" s="197"/>
    </row>
    <row r="1307" hidden="1" spans="1:9">
      <c r="A1307" s="189">
        <v>1307</v>
      </c>
      <c r="B1307" s="190" t="s">
        <v>3225</v>
      </c>
      <c r="C1307" s="190" t="s">
        <v>3226</v>
      </c>
      <c r="D1307" s="193" t="s">
        <v>2909</v>
      </c>
      <c r="E1307" s="192" t="s">
        <v>3227</v>
      </c>
      <c r="F1307" s="194" t="s">
        <v>3228</v>
      </c>
      <c r="G1307" s="189"/>
      <c r="H1307" s="195"/>
      <c r="I1307" s="197"/>
    </row>
    <row r="1308" hidden="1" spans="1:9">
      <c r="A1308" s="189">
        <v>1308</v>
      </c>
      <c r="B1308" s="190" t="s">
        <v>3229</v>
      </c>
      <c r="C1308" s="190" t="s">
        <v>3230</v>
      </c>
      <c r="D1308" s="193" t="s">
        <v>2909</v>
      </c>
      <c r="E1308" s="192" t="s">
        <v>3227</v>
      </c>
      <c r="F1308" s="192" t="s">
        <v>3231</v>
      </c>
      <c r="G1308" s="193" t="s">
        <v>101</v>
      </c>
      <c r="H1308" s="190" t="s">
        <v>102</v>
      </c>
      <c r="I1308" s="197"/>
    </row>
    <row r="1309" hidden="1" spans="1:9">
      <c r="A1309" s="189">
        <v>1309</v>
      </c>
      <c r="B1309" s="190" t="s">
        <v>3232</v>
      </c>
      <c r="C1309" s="190" t="s">
        <v>3233</v>
      </c>
      <c r="D1309" s="193" t="s">
        <v>2909</v>
      </c>
      <c r="E1309" s="192" t="s">
        <v>3227</v>
      </c>
      <c r="F1309" s="192" t="s">
        <v>3234</v>
      </c>
      <c r="G1309" s="193" t="s">
        <v>101</v>
      </c>
      <c r="H1309" s="190" t="s">
        <v>102</v>
      </c>
      <c r="I1309" s="197"/>
    </row>
    <row r="1310" hidden="1" spans="1:9">
      <c r="A1310" s="189">
        <v>1310</v>
      </c>
      <c r="B1310" s="190" t="s">
        <v>3235</v>
      </c>
      <c r="C1310" s="190" t="s">
        <v>3236</v>
      </c>
      <c r="D1310" s="193" t="s">
        <v>2909</v>
      </c>
      <c r="E1310" s="192" t="s">
        <v>3227</v>
      </c>
      <c r="F1310" s="194" t="s">
        <v>3237</v>
      </c>
      <c r="G1310" s="189"/>
      <c r="H1310" s="195"/>
      <c r="I1310" s="197"/>
    </row>
    <row r="1311" hidden="1" spans="1:9">
      <c r="A1311" s="189">
        <v>1311</v>
      </c>
      <c r="B1311" s="190" t="s">
        <v>3238</v>
      </c>
      <c r="C1311" s="190" t="s">
        <v>3239</v>
      </c>
      <c r="D1311" s="193" t="s">
        <v>2909</v>
      </c>
      <c r="E1311" s="192" t="s">
        <v>3227</v>
      </c>
      <c r="F1311" s="192" t="s">
        <v>3240</v>
      </c>
      <c r="G1311" s="193" t="s">
        <v>101</v>
      </c>
      <c r="H1311" s="190" t="s">
        <v>102</v>
      </c>
      <c r="I1311" s="197"/>
    </row>
    <row r="1312" hidden="1" spans="1:9">
      <c r="A1312" s="189">
        <v>1312</v>
      </c>
      <c r="B1312" s="190" t="s">
        <v>3241</v>
      </c>
      <c r="C1312" s="190" t="s">
        <v>3242</v>
      </c>
      <c r="D1312" s="193" t="s">
        <v>2909</v>
      </c>
      <c r="E1312" s="192" t="s">
        <v>3227</v>
      </c>
      <c r="F1312" s="194" t="s">
        <v>3243</v>
      </c>
      <c r="G1312" s="189"/>
      <c r="H1312" s="195"/>
      <c r="I1312" s="197"/>
    </row>
    <row r="1313" hidden="1" spans="1:9">
      <c r="A1313" s="189">
        <v>1313</v>
      </c>
      <c r="B1313" s="190" t="s">
        <v>3244</v>
      </c>
      <c r="C1313" s="190" t="s">
        <v>3245</v>
      </c>
      <c r="D1313" s="193" t="s">
        <v>2909</v>
      </c>
      <c r="E1313" s="192" t="s">
        <v>3227</v>
      </c>
      <c r="F1313" s="194" t="s">
        <v>3243</v>
      </c>
      <c r="G1313" s="189"/>
      <c r="H1313" s="195"/>
      <c r="I1313" s="197"/>
    </row>
    <row r="1314" hidden="1" spans="1:9">
      <c r="A1314" s="189">
        <v>1314</v>
      </c>
      <c r="B1314" s="190" t="s">
        <v>3246</v>
      </c>
      <c r="C1314" s="190" t="s">
        <v>3247</v>
      </c>
      <c r="D1314" s="193" t="s">
        <v>2909</v>
      </c>
      <c r="E1314" s="192" t="s">
        <v>3227</v>
      </c>
      <c r="F1314" s="194" t="s">
        <v>3243</v>
      </c>
      <c r="G1314" s="189"/>
      <c r="H1314" s="195"/>
      <c r="I1314" s="197"/>
    </row>
    <row r="1315" hidden="1" spans="1:9">
      <c r="A1315" s="189">
        <v>1315</v>
      </c>
      <c r="B1315" s="190" t="s">
        <v>3248</v>
      </c>
      <c r="C1315" s="190" t="s">
        <v>3249</v>
      </c>
      <c r="D1315" s="193" t="s">
        <v>2909</v>
      </c>
      <c r="E1315" s="192" t="s">
        <v>3227</v>
      </c>
      <c r="F1315" s="192" t="s">
        <v>3250</v>
      </c>
      <c r="G1315" s="193" t="s">
        <v>101</v>
      </c>
      <c r="H1315" s="190" t="s">
        <v>102</v>
      </c>
      <c r="I1315" s="197"/>
    </row>
    <row r="1316" hidden="1" spans="1:9">
      <c r="A1316" s="189">
        <v>1316</v>
      </c>
      <c r="B1316" s="190" t="s">
        <v>3251</v>
      </c>
      <c r="C1316" s="190" t="s">
        <v>3252</v>
      </c>
      <c r="D1316" s="193" t="s">
        <v>2909</v>
      </c>
      <c r="E1316" s="192" t="s">
        <v>3227</v>
      </c>
      <c r="F1316" s="194" t="s">
        <v>3253</v>
      </c>
      <c r="G1316" s="189"/>
      <c r="H1316" s="195"/>
      <c r="I1316" s="197"/>
    </row>
    <row r="1317" hidden="1" spans="1:9">
      <c r="A1317" s="189">
        <v>1317</v>
      </c>
      <c r="B1317" s="190" t="s">
        <v>3254</v>
      </c>
      <c r="C1317" s="190" t="s">
        <v>3255</v>
      </c>
      <c r="D1317" s="193" t="s">
        <v>2909</v>
      </c>
      <c r="E1317" s="192" t="s">
        <v>3227</v>
      </c>
      <c r="F1317" s="192" t="s">
        <v>3256</v>
      </c>
      <c r="G1317" s="193" t="s">
        <v>101</v>
      </c>
      <c r="H1317" s="190" t="s">
        <v>102</v>
      </c>
      <c r="I1317" s="197"/>
    </row>
    <row r="1318" hidden="1" spans="1:9">
      <c r="A1318" s="189">
        <v>1318</v>
      </c>
      <c r="B1318" s="190" t="s">
        <v>3257</v>
      </c>
      <c r="C1318" s="190" t="s">
        <v>3258</v>
      </c>
      <c r="D1318" s="193" t="s">
        <v>2909</v>
      </c>
      <c r="E1318" s="192" t="s">
        <v>3227</v>
      </c>
      <c r="F1318" s="194" t="s">
        <v>3259</v>
      </c>
      <c r="G1318" s="189"/>
      <c r="H1318" s="195"/>
      <c r="I1318" s="197"/>
    </row>
    <row r="1319" hidden="1" spans="1:9">
      <c r="A1319" s="189">
        <v>1319</v>
      </c>
      <c r="B1319" s="190" t="s">
        <v>3260</v>
      </c>
      <c r="C1319" s="190" t="s">
        <v>3261</v>
      </c>
      <c r="D1319" s="193" t="s">
        <v>2909</v>
      </c>
      <c r="E1319" s="192" t="s">
        <v>3227</v>
      </c>
      <c r="F1319" s="194" t="s">
        <v>3262</v>
      </c>
      <c r="G1319" s="189"/>
      <c r="H1319" s="195"/>
      <c r="I1319" s="197"/>
    </row>
    <row r="1320" hidden="1" spans="1:9">
      <c r="A1320" s="189">
        <v>1320</v>
      </c>
      <c r="B1320" s="190" t="s">
        <v>3263</v>
      </c>
      <c r="C1320" s="190" t="s">
        <v>3264</v>
      </c>
      <c r="D1320" s="193" t="s">
        <v>2909</v>
      </c>
      <c r="E1320" s="192" t="s">
        <v>3227</v>
      </c>
      <c r="F1320" s="194" t="s">
        <v>3265</v>
      </c>
      <c r="G1320" s="189"/>
      <c r="H1320" s="195"/>
      <c r="I1320" s="197"/>
    </row>
    <row r="1321" hidden="1" spans="1:9">
      <c r="A1321" s="189">
        <v>1321</v>
      </c>
      <c r="B1321" s="190" t="s">
        <v>3266</v>
      </c>
      <c r="C1321" s="190" t="s">
        <v>3267</v>
      </c>
      <c r="D1321" s="193" t="s">
        <v>2909</v>
      </c>
      <c r="E1321" s="192" t="s">
        <v>3227</v>
      </c>
      <c r="F1321" s="194" t="s">
        <v>3265</v>
      </c>
      <c r="G1321" s="189"/>
      <c r="H1321" s="195"/>
      <c r="I1321" s="197"/>
    </row>
    <row r="1322" hidden="1" spans="1:9">
      <c r="A1322" s="189">
        <v>1322</v>
      </c>
      <c r="B1322" s="190" t="s">
        <v>3268</v>
      </c>
      <c r="C1322" s="190" t="s">
        <v>3269</v>
      </c>
      <c r="D1322" s="193" t="s">
        <v>2909</v>
      </c>
      <c r="E1322" s="192" t="s">
        <v>3227</v>
      </c>
      <c r="F1322" s="194" t="s">
        <v>3270</v>
      </c>
      <c r="G1322" s="189"/>
      <c r="H1322" s="195"/>
      <c r="I1322" s="197"/>
    </row>
    <row r="1323" hidden="1" spans="1:9">
      <c r="A1323" s="189">
        <v>1323</v>
      </c>
      <c r="B1323" s="190" t="s">
        <v>3271</v>
      </c>
      <c r="C1323" s="190" t="s">
        <v>3272</v>
      </c>
      <c r="D1323" s="193" t="s">
        <v>2909</v>
      </c>
      <c r="E1323" s="192" t="s">
        <v>3227</v>
      </c>
      <c r="F1323" s="194" t="s">
        <v>3270</v>
      </c>
      <c r="G1323" s="189"/>
      <c r="H1323" s="195"/>
      <c r="I1323" s="197"/>
    </row>
    <row r="1324" hidden="1" spans="1:9">
      <c r="A1324" s="189">
        <v>1324</v>
      </c>
      <c r="B1324" s="190" t="s">
        <v>3273</v>
      </c>
      <c r="C1324" s="190" t="s">
        <v>3274</v>
      </c>
      <c r="D1324" s="193" t="s">
        <v>2909</v>
      </c>
      <c r="E1324" s="192" t="s">
        <v>3227</v>
      </c>
      <c r="F1324" s="192" t="s">
        <v>3275</v>
      </c>
      <c r="G1324" s="193" t="s">
        <v>101</v>
      </c>
      <c r="H1324" s="190" t="s">
        <v>102</v>
      </c>
      <c r="I1324" s="197"/>
    </row>
    <row r="1325" hidden="1" spans="1:9">
      <c r="A1325" s="189">
        <v>1325</v>
      </c>
      <c r="B1325" s="190" t="s">
        <v>3276</v>
      </c>
      <c r="C1325" s="190" t="s">
        <v>3277</v>
      </c>
      <c r="D1325" s="193" t="s">
        <v>2909</v>
      </c>
      <c r="E1325" s="192" t="s">
        <v>3227</v>
      </c>
      <c r="F1325" s="194" t="s">
        <v>3278</v>
      </c>
      <c r="G1325" s="189"/>
      <c r="H1325" s="195"/>
      <c r="I1325" s="197"/>
    </row>
    <row r="1326" hidden="1" spans="1:9">
      <c r="A1326" s="189">
        <v>1326</v>
      </c>
      <c r="B1326" s="190" t="s">
        <v>3279</v>
      </c>
      <c r="C1326" s="190" t="s">
        <v>3280</v>
      </c>
      <c r="D1326" s="193" t="s">
        <v>2909</v>
      </c>
      <c r="E1326" s="192" t="s">
        <v>3227</v>
      </c>
      <c r="F1326" s="194" t="s">
        <v>3281</v>
      </c>
      <c r="G1326" s="189"/>
      <c r="H1326" s="195"/>
      <c r="I1326" s="197"/>
    </row>
    <row r="1327" hidden="1" spans="1:9">
      <c r="A1327" s="189">
        <v>1327</v>
      </c>
      <c r="B1327" s="190" t="s">
        <v>3282</v>
      </c>
      <c r="C1327" s="190" t="s">
        <v>3283</v>
      </c>
      <c r="D1327" s="193" t="s">
        <v>2909</v>
      </c>
      <c r="E1327" s="192" t="s">
        <v>3227</v>
      </c>
      <c r="F1327" s="194" t="s">
        <v>3281</v>
      </c>
      <c r="G1327" s="189"/>
      <c r="H1327" s="195"/>
      <c r="I1327" s="197"/>
    </row>
    <row r="1328" hidden="1" spans="1:9">
      <c r="A1328" s="189">
        <v>1328</v>
      </c>
      <c r="B1328" s="190" t="s">
        <v>3284</v>
      </c>
      <c r="C1328" s="190" t="s">
        <v>3285</v>
      </c>
      <c r="D1328" s="193" t="s">
        <v>2909</v>
      </c>
      <c r="E1328" s="192" t="s">
        <v>3227</v>
      </c>
      <c r="F1328" s="194" t="s">
        <v>3286</v>
      </c>
      <c r="G1328" s="189"/>
      <c r="H1328" s="195"/>
      <c r="I1328" s="197"/>
    </row>
    <row r="1329" hidden="1" spans="1:9">
      <c r="A1329" s="189">
        <v>1329</v>
      </c>
      <c r="B1329" s="190" t="s">
        <v>3287</v>
      </c>
      <c r="C1329" s="190" t="s">
        <v>3288</v>
      </c>
      <c r="D1329" s="193" t="s">
        <v>2909</v>
      </c>
      <c r="E1329" s="192" t="s">
        <v>3227</v>
      </c>
      <c r="F1329" s="192" t="s">
        <v>3289</v>
      </c>
      <c r="G1329" s="193" t="s">
        <v>101</v>
      </c>
      <c r="H1329" s="190" t="s">
        <v>102</v>
      </c>
      <c r="I1329" s="197"/>
    </row>
    <row r="1330" hidden="1" spans="1:9">
      <c r="A1330" s="189">
        <v>1330</v>
      </c>
      <c r="B1330" s="190" t="s">
        <v>3290</v>
      </c>
      <c r="C1330" s="190" t="s">
        <v>3291</v>
      </c>
      <c r="D1330" s="193" t="s">
        <v>2909</v>
      </c>
      <c r="E1330" s="192" t="s">
        <v>3227</v>
      </c>
      <c r="F1330" s="194" t="s">
        <v>3292</v>
      </c>
      <c r="G1330" s="189"/>
      <c r="H1330" s="195"/>
      <c r="I1330" s="197"/>
    </row>
    <row r="1331" hidden="1" spans="1:9">
      <c r="A1331" s="189">
        <v>1331</v>
      </c>
      <c r="B1331" s="190" t="s">
        <v>3293</v>
      </c>
      <c r="C1331" s="190" t="s">
        <v>3294</v>
      </c>
      <c r="D1331" s="193" t="s">
        <v>2909</v>
      </c>
      <c r="E1331" s="192" t="s">
        <v>3227</v>
      </c>
      <c r="F1331" s="194" t="s">
        <v>3292</v>
      </c>
      <c r="G1331" s="189"/>
      <c r="H1331" s="195"/>
      <c r="I1331" s="197"/>
    </row>
    <row r="1332" hidden="1" spans="1:9">
      <c r="A1332" s="189">
        <v>1332</v>
      </c>
      <c r="B1332" s="190" t="s">
        <v>3295</v>
      </c>
      <c r="C1332" s="190" t="s">
        <v>3296</v>
      </c>
      <c r="D1332" s="193" t="s">
        <v>2909</v>
      </c>
      <c r="E1332" s="192" t="s">
        <v>3227</v>
      </c>
      <c r="F1332" s="192" t="s">
        <v>3297</v>
      </c>
      <c r="G1332" s="193" t="s">
        <v>101</v>
      </c>
      <c r="H1332" s="190" t="s">
        <v>102</v>
      </c>
      <c r="I1332" s="197"/>
    </row>
    <row r="1333" hidden="1" spans="1:9">
      <c r="A1333" s="189">
        <v>1333</v>
      </c>
      <c r="B1333" s="190" t="s">
        <v>3298</v>
      </c>
      <c r="C1333" s="190" t="s">
        <v>3299</v>
      </c>
      <c r="D1333" s="193" t="s">
        <v>2909</v>
      </c>
      <c r="E1333" s="192" t="s">
        <v>3227</v>
      </c>
      <c r="F1333" s="194" t="s">
        <v>3300</v>
      </c>
      <c r="G1333" s="189"/>
      <c r="H1333" s="195"/>
      <c r="I1333" s="197"/>
    </row>
    <row r="1334" hidden="1" spans="1:9">
      <c r="A1334" s="189">
        <v>1334</v>
      </c>
      <c r="B1334" s="190" t="s">
        <v>3301</v>
      </c>
      <c r="C1334" s="190" t="s">
        <v>3302</v>
      </c>
      <c r="D1334" s="193" t="s">
        <v>2909</v>
      </c>
      <c r="E1334" s="192" t="s">
        <v>3303</v>
      </c>
      <c r="F1334" s="192" t="s">
        <v>3304</v>
      </c>
      <c r="G1334" s="193" t="s">
        <v>101</v>
      </c>
      <c r="H1334" s="190" t="s">
        <v>102</v>
      </c>
      <c r="I1334" s="197"/>
    </row>
    <row r="1335" hidden="1" spans="1:9">
      <c r="A1335" s="189">
        <v>1335</v>
      </c>
      <c r="B1335" s="190" t="s">
        <v>3305</v>
      </c>
      <c r="C1335" s="190" t="s">
        <v>3306</v>
      </c>
      <c r="D1335" s="193" t="s">
        <v>2909</v>
      </c>
      <c r="E1335" s="192" t="s">
        <v>3307</v>
      </c>
      <c r="F1335" s="194" t="s">
        <v>3308</v>
      </c>
      <c r="G1335" s="189"/>
      <c r="H1335" s="195"/>
      <c r="I1335" s="197"/>
    </row>
    <row r="1336" hidden="1" spans="1:9">
      <c r="A1336" s="189">
        <v>1336</v>
      </c>
      <c r="B1336" s="190" t="s">
        <v>3309</v>
      </c>
      <c r="C1336" s="190" t="s">
        <v>3310</v>
      </c>
      <c r="D1336" s="193" t="s">
        <v>2909</v>
      </c>
      <c r="E1336" s="192" t="s">
        <v>3307</v>
      </c>
      <c r="F1336" s="194" t="s">
        <v>3308</v>
      </c>
      <c r="G1336" s="189"/>
      <c r="H1336" s="195"/>
      <c r="I1336" s="197"/>
    </row>
    <row r="1337" hidden="1" spans="1:9">
      <c r="A1337" s="189">
        <v>1337</v>
      </c>
      <c r="B1337" s="190" t="s">
        <v>3311</v>
      </c>
      <c r="C1337" s="190" t="s">
        <v>3312</v>
      </c>
      <c r="D1337" s="193" t="s">
        <v>2909</v>
      </c>
      <c r="E1337" s="192" t="s">
        <v>3307</v>
      </c>
      <c r="F1337" s="194" t="s">
        <v>3308</v>
      </c>
      <c r="G1337" s="189"/>
      <c r="H1337" s="195"/>
      <c r="I1337" s="197"/>
    </row>
    <row r="1338" hidden="1" spans="1:9">
      <c r="A1338" s="189">
        <v>1338</v>
      </c>
      <c r="B1338" s="190" t="s">
        <v>3313</v>
      </c>
      <c r="C1338" s="190" t="s">
        <v>3314</v>
      </c>
      <c r="D1338" s="193" t="s">
        <v>2909</v>
      </c>
      <c r="E1338" s="192" t="s">
        <v>3307</v>
      </c>
      <c r="F1338" s="194" t="s">
        <v>3315</v>
      </c>
      <c r="G1338" s="189"/>
      <c r="H1338" s="195"/>
      <c r="I1338" s="197"/>
    </row>
    <row r="1339" hidden="1" spans="1:9">
      <c r="A1339" s="189">
        <v>1339</v>
      </c>
      <c r="B1339" s="190" t="s">
        <v>3316</v>
      </c>
      <c r="C1339" s="190" t="s">
        <v>3317</v>
      </c>
      <c r="D1339" s="193" t="s">
        <v>2909</v>
      </c>
      <c r="E1339" s="192" t="s">
        <v>3307</v>
      </c>
      <c r="F1339" s="194" t="s">
        <v>3318</v>
      </c>
      <c r="G1339" s="189"/>
      <c r="H1339" s="195"/>
      <c r="I1339" s="197"/>
    </row>
    <row r="1340" hidden="1" spans="1:9">
      <c r="A1340" s="189">
        <v>1340</v>
      </c>
      <c r="B1340" s="190" t="s">
        <v>3319</v>
      </c>
      <c r="C1340" s="190" t="s">
        <v>3320</v>
      </c>
      <c r="D1340" s="193" t="s">
        <v>2909</v>
      </c>
      <c r="E1340" s="192" t="s">
        <v>3307</v>
      </c>
      <c r="F1340" s="194" t="s">
        <v>3318</v>
      </c>
      <c r="G1340" s="189"/>
      <c r="H1340" s="195"/>
      <c r="I1340" s="197"/>
    </row>
    <row r="1341" hidden="1" spans="1:9">
      <c r="A1341" s="189">
        <v>1341</v>
      </c>
      <c r="B1341" s="190" t="s">
        <v>3321</v>
      </c>
      <c r="C1341" s="190" t="s">
        <v>3322</v>
      </c>
      <c r="D1341" s="193" t="s">
        <v>2909</v>
      </c>
      <c r="E1341" s="192" t="s">
        <v>3303</v>
      </c>
      <c r="F1341" s="192" t="s">
        <v>3323</v>
      </c>
      <c r="G1341" s="193" t="s">
        <v>101</v>
      </c>
      <c r="H1341" s="190" t="s">
        <v>102</v>
      </c>
      <c r="I1341" s="197"/>
    </row>
    <row r="1342" hidden="1" spans="1:9">
      <c r="A1342" s="189">
        <v>1342</v>
      </c>
      <c r="B1342" s="190" t="s">
        <v>3324</v>
      </c>
      <c r="C1342" s="190" t="s">
        <v>3325</v>
      </c>
      <c r="D1342" s="193" t="s">
        <v>2909</v>
      </c>
      <c r="E1342" s="192" t="s">
        <v>3303</v>
      </c>
      <c r="F1342" s="192" t="s">
        <v>3323</v>
      </c>
      <c r="G1342" s="193" t="s">
        <v>101</v>
      </c>
      <c r="H1342" s="190" t="s">
        <v>102</v>
      </c>
      <c r="I1342" s="197"/>
    </row>
    <row r="1343" hidden="1" spans="1:9">
      <c r="A1343" s="189">
        <v>1343</v>
      </c>
      <c r="B1343" s="190" t="s">
        <v>3326</v>
      </c>
      <c r="C1343" s="190" t="s">
        <v>3327</v>
      </c>
      <c r="D1343" s="193" t="s">
        <v>2909</v>
      </c>
      <c r="E1343" s="192" t="s">
        <v>3303</v>
      </c>
      <c r="F1343" s="192" t="s">
        <v>3323</v>
      </c>
      <c r="G1343" s="193" t="s">
        <v>101</v>
      </c>
      <c r="H1343" s="190" t="s">
        <v>102</v>
      </c>
      <c r="I1343" s="197"/>
    </row>
    <row r="1344" hidden="1" spans="1:9">
      <c r="A1344" s="189">
        <v>1344</v>
      </c>
      <c r="B1344" s="190" t="s">
        <v>3328</v>
      </c>
      <c r="C1344" s="190" t="s">
        <v>3329</v>
      </c>
      <c r="D1344" s="193" t="s">
        <v>2909</v>
      </c>
      <c r="E1344" s="192" t="s">
        <v>3307</v>
      </c>
      <c r="F1344" s="194" t="s">
        <v>3330</v>
      </c>
      <c r="G1344" s="189"/>
      <c r="H1344" s="195"/>
      <c r="I1344" s="197"/>
    </row>
    <row r="1345" hidden="1" spans="1:9">
      <c r="A1345" s="189">
        <v>1345</v>
      </c>
      <c r="B1345" s="190" t="s">
        <v>3331</v>
      </c>
      <c r="C1345" s="190" t="s">
        <v>3332</v>
      </c>
      <c r="D1345" s="193" t="s">
        <v>2909</v>
      </c>
      <c r="E1345" s="192" t="s">
        <v>3307</v>
      </c>
      <c r="F1345" s="194" t="s">
        <v>3330</v>
      </c>
      <c r="G1345" s="189"/>
      <c r="H1345" s="195"/>
      <c r="I1345" s="197"/>
    </row>
    <row r="1346" hidden="1" spans="1:9">
      <c r="A1346" s="189">
        <v>1346</v>
      </c>
      <c r="B1346" s="190" t="s">
        <v>3333</v>
      </c>
      <c r="C1346" s="190" t="s">
        <v>3334</v>
      </c>
      <c r="D1346" s="193" t="s">
        <v>2909</v>
      </c>
      <c r="E1346" s="192" t="s">
        <v>3303</v>
      </c>
      <c r="F1346" s="192" t="s">
        <v>3335</v>
      </c>
      <c r="G1346" s="193" t="s">
        <v>101</v>
      </c>
      <c r="H1346" s="190" t="s">
        <v>102</v>
      </c>
      <c r="I1346" s="197"/>
    </row>
    <row r="1347" hidden="1" spans="1:9">
      <c r="A1347" s="189">
        <v>1347</v>
      </c>
      <c r="B1347" s="190" t="s">
        <v>3336</v>
      </c>
      <c r="C1347" s="190" t="s">
        <v>3337</v>
      </c>
      <c r="D1347" s="193" t="s">
        <v>2909</v>
      </c>
      <c r="E1347" s="192" t="s">
        <v>3303</v>
      </c>
      <c r="F1347" s="192" t="s">
        <v>3335</v>
      </c>
      <c r="G1347" s="193" t="s">
        <v>101</v>
      </c>
      <c r="H1347" s="190" t="s">
        <v>102</v>
      </c>
      <c r="I1347" s="197"/>
    </row>
    <row r="1348" hidden="1" spans="1:9">
      <c r="A1348" s="189">
        <v>1348</v>
      </c>
      <c r="B1348" s="190" t="s">
        <v>3338</v>
      </c>
      <c r="C1348" s="190" t="s">
        <v>3339</v>
      </c>
      <c r="D1348" s="193" t="s">
        <v>2909</v>
      </c>
      <c r="E1348" s="192" t="s">
        <v>3307</v>
      </c>
      <c r="F1348" s="194" t="s">
        <v>3340</v>
      </c>
      <c r="G1348" s="189"/>
      <c r="H1348" s="195"/>
      <c r="I1348" s="197"/>
    </row>
    <row r="1349" hidden="1" spans="1:9">
      <c r="A1349" s="189">
        <v>1349</v>
      </c>
      <c r="B1349" s="190" t="s">
        <v>3341</v>
      </c>
      <c r="C1349" s="190" t="s">
        <v>3342</v>
      </c>
      <c r="D1349" s="193" t="s">
        <v>2909</v>
      </c>
      <c r="E1349" s="192" t="s">
        <v>3307</v>
      </c>
      <c r="F1349" s="194" t="s">
        <v>3340</v>
      </c>
      <c r="G1349" s="189"/>
      <c r="H1349" s="195"/>
      <c r="I1349" s="197"/>
    </row>
    <row r="1350" hidden="1" spans="1:9">
      <c r="A1350" s="189">
        <v>1350</v>
      </c>
      <c r="B1350" s="190" t="s">
        <v>3343</v>
      </c>
      <c r="C1350" s="190" t="s">
        <v>3344</v>
      </c>
      <c r="D1350" s="193" t="s">
        <v>2909</v>
      </c>
      <c r="E1350" s="192" t="s">
        <v>3307</v>
      </c>
      <c r="F1350" s="194" t="s">
        <v>3340</v>
      </c>
      <c r="G1350" s="189"/>
      <c r="H1350" s="195"/>
      <c r="I1350" s="197"/>
    </row>
    <row r="1351" hidden="1" spans="1:9">
      <c r="A1351" s="189">
        <v>1351</v>
      </c>
      <c r="B1351" s="190" t="s">
        <v>3345</v>
      </c>
      <c r="C1351" s="190" t="s">
        <v>2877</v>
      </c>
      <c r="D1351" s="193" t="s">
        <v>2909</v>
      </c>
      <c r="E1351" s="192" t="s">
        <v>3303</v>
      </c>
      <c r="F1351" s="192" t="s">
        <v>3346</v>
      </c>
      <c r="G1351" s="193" t="s">
        <v>101</v>
      </c>
      <c r="H1351" s="190" t="s">
        <v>102</v>
      </c>
      <c r="I1351" s="197"/>
    </row>
    <row r="1352" hidden="1" spans="1:9">
      <c r="A1352" s="189">
        <v>1352</v>
      </c>
      <c r="B1352" s="190" t="s">
        <v>3347</v>
      </c>
      <c r="C1352" s="190" t="s">
        <v>3348</v>
      </c>
      <c r="D1352" s="193" t="s">
        <v>2909</v>
      </c>
      <c r="E1352" s="192" t="s">
        <v>3307</v>
      </c>
      <c r="F1352" s="194" t="s">
        <v>3349</v>
      </c>
      <c r="G1352" s="189"/>
      <c r="H1352" s="195"/>
      <c r="I1352" s="197"/>
    </row>
    <row r="1353" hidden="1" spans="1:9">
      <c r="A1353" s="189">
        <v>1353</v>
      </c>
      <c r="B1353" s="190" t="s">
        <v>3350</v>
      </c>
      <c r="C1353" s="190" t="s">
        <v>3351</v>
      </c>
      <c r="D1353" s="193" t="s">
        <v>2909</v>
      </c>
      <c r="E1353" s="192" t="s">
        <v>3307</v>
      </c>
      <c r="F1353" s="194" t="s">
        <v>3349</v>
      </c>
      <c r="G1353" s="189"/>
      <c r="H1353" s="195"/>
      <c r="I1353" s="197"/>
    </row>
    <row r="1354" hidden="1" spans="1:8">
      <c r="A1354" s="189">
        <v>1354</v>
      </c>
      <c r="B1354" s="190" t="s">
        <v>3352</v>
      </c>
      <c r="C1354" s="190" t="s">
        <v>2952</v>
      </c>
      <c r="D1354" s="193" t="s">
        <v>2909</v>
      </c>
      <c r="E1354" s="192" t="s">
        <v>3307</v>
      </c>
      <c r="F1354" s="194" t="s">
        <v>3349</v>
      </c>
      <c r="G1354" s="189"/>
      <c r="H1354" s="195"/>
    </row>
    <row r="1355" hidden="1" spans="1:8">
      <c r="A1355" s="189">
        <v>1355</v>
      </c>
      <c r="B1355" s="190" t="s">
        <v>3353</v>
      </c>
      <c r="C1355" s="190" t="s">
        <v>3354</v>
      </c>
      <c r="D1355" s="193" t="s">
        <v>2909</v>
      </c>
      <c r="E1355" s="192" t="s">
        <v>3303</v>
      </c>
      <c r="F1355" s="192" t="s">
        <v>3355</v>
      </c>
      <c r="G1355" s="193" t="s">
        <v>101</v>
      </c>
      <c r="H1355" s="190" t="s">
        <v>102</v>
      </c>
    </row>
    <row r="1356" hidden="1" spans="1:8">
      <c r="A1356" s="189">
        <v>1356</v>
      </c>
      <c r="B1356" s="190" t="s">
        <v>3356</v>
      </c>
      <c r="C1356" s="190" t="s">
        <v>3357</v>
      </c>
      <c r="D1356" s="193" t="s">
        <v>2909</v>
      </c>
      <c r="E1356" s="192" t="s">
        <v>3303</v>
      </c>
      <c r="F1356" s="192" t="s">
        <v>3358</v>
      </c>
      <c r="G1356" s="193" t="s">
        <v>101</v>
      </c>
      <c r="H1356" s="190" t="s">
        <v>102</v>
      </c>
    </row>
    <row r="1357" hidden="1" spans="1:8">
      <c r="A1357" s="189">
        <v>1357</v>
      </c>
      <c r="B1357" s="190" t="s">
        <v>3359</v>
      </c>
      <c r="C1357" s="190" t="s">
        <v>3360</v>
      </c>
      <c r="D1357" s="193" t="s">
        <v>2909</v>
      </c>
      <c r="E1357" s="192" t="s">
        <v>3307</v>
      </c>
      <c r="F1357" s="194" t="s">
        <v>3265</v>
      </c>
      <c r="G1357" s="189"/>
      <c r="H1357" s="195"/>
    </row>
    <row r="1358" hidden="1" spans="1:8">
      <c r="A1358" s="189">
        <v>1358</v>
      </c>
      <c r="B1358" s="190" t="s">
        <v>3361</v>
      </c>
      <c r="C1358" s="190" t="s">
        <v>3362</v>
      </c>
      <c r="D1358" s="193" t="s">
        <v>2909</v>
      </c>
      <c r="E1358" s="192" t="s">
        <v>3307</v>
      </c>
      <c r="F1358" s="194" t="s">
        <v>3265</v>
      </c>
      <c r="G1358" s="189"/>
      <c r="H1358" s="195"/>
    </row>
    <row r="1359" hidden="1" spans="1:8">
      <c r="A1359" s="189">
        <v>1359</v>
      </c>
      <c r="B1359" s="190" t="s">
        <v>3363</v>
      </c>
      <c r="C1359" s="190" t="s">
        <v>3364</v>
      </c>
      <c r="D1359" s="193" t="s">
        <v>2909</v>
      </c>
      <c r="E1359" s="192" t="s">
        <v>3307</v>
      </c>
      <c r="F1359" s="194" t="s">
        <v>3365</v>
      </c>
      <c r="G1359" s="189"/>
      <c r="H1359" s="195"/>
    </row>
    <row r="1360" hidden="1" spans="1:8">
      <c r="A1360" s="189">
        <v>1360</v>
      </c>
      <c r="B1360" s="190" t="s">
        <v>3366</v>
      </c>
      <c r="C1360" s="190" t="s">
        <v>3367</v>
      </c>
      <c r="D1360" s="193" t="s">
        <v>2909</v>
      </c>
      <c r="E1360" s="192" t="s">
        <v>3307</v>
      </c>
      <c r="F1360" s="194" t="s">
        <v>3365</v>
      </c>
      <c r="G1360" s="189"/>
      <c r="H1360" s="195"/>
    </row>
    <row r="1361" hidden="1" spans="1:8">
      <c r="A1361" s="189">
        <v>1361</v>
      </c>
      <c r="B1361" s="190" t="s">
        <v>3368</v>
      </c>
      <c r="C1361" s="190" t="s">
        <v>3369</v>
      </c>
      <c r="D1361" s="193" t="s">
        <v>2909</v>
      </c>
      <c r="E1361" s="192" t="s">
        <v>3303</v>
      </c>
      <c r="F1361" s="192" t="s">
        <v>3370</v>
      </c>
      <c r="G1361" s="193" t="s">
        <v>101</v>
      </c>
      <c r="H1361" s="190" t="s">
        <v>102</v>
      </c>
    </row>
    <row r="1362" hidden="1" spans="1:8">
      <c r="A1362" s="189">
        <v>1362</v>
      </c>
      <c r="B1362" s="190" t="s">
        <v>3371</v>
      </c>
      <c r="C1362" s="190" t="s">
        <v>3372</v>
      </c>
      <c r="D1362" s="193" t="s">
        <v>2909</v>
      </c>
      <c r="E1362" s="192" t="s">
        <v>3307</v>
      </c>
      <c r="F1362" s="194" t="s">
        <v>3373</v>
      </c>
      <c r="G1362" s="189"/>
      <c r="H1362" s="195"/>
    </row>
    <row r="1363" hidden="1" spans="1:8">
      <c r="A1363" s="189">
        <v>1363</v>
      </c>
      <c r="B1363" s="190" t="s">
        <v>3374</v>
      </c>
      <c r="C1363" s="190" t="s">
        <v>3375</v>
      </c>
      <c r="D1363" s="193" t="s">
        <v>2909</v>
      </c>
      <c r="E1363" s="192" t="s">
        <v>3307</v>
      </c>
      <c r="F1363" s="194" t="s">
        <v>3376</v>
      </c>
      <c r="G1363" s="189"/>
      <c r="H1363" s="195"/>
    </row>
    <row r="1364" hidden="1" spans="1:8">
      <c r="A1364" s="189">
        <v>1364</v>
      </c>
      <c r="B1364" s="190" t="s">
        <v>3377</v>
      </c>
      <c r="C1364" s="190" t="s">
        <v>3378</v>
      </c>
      <c r="D1364" s="193" t="s">
        <v>2909</v>
      </c>
      <c r="E1364" s="192" t="s">
        <v>3307</v>
      </c>
      <c r="F1364" s="194" t="s">
        <v>3376</v>
      </c>
      <c r="G1364" s="189"/>
      <c r="H1364" s="195"/>
    </row>
    <row r="1365" hidden="1" spans="1:8">
      <c r="A1365" s="189">
        <v>1365</v>
      </c>
      <c r="B1365" s="190" t="s">
        <v>3379</v>
      </c>
      <c r="C1365" s="190" t="s">
        <v>3380</v>
      </c>
      <c r="D1365" s="193" t="s">
        <v>2909</v>
      </c>
      <c r="E1365" s="192" t="s">
        <v>3307</v>
      </c>
      <c r="F1365" s="194" t="s">
        <v>3376</v>
      </c>
      <c r="G1365" s="189"/>
      <c r="H1365" s="195"/>
    </row>
    <row r="1366" hidden="1" spans="1:8">
      <c r="A1366" s="189">
        <v>1366</v>
      </c>
      <c r="B1366" s="190" t="s">
        <v>3381</v>
      </c>
      <c r="C1366" s="190" t="s">
        <v>3382</v>
      </c>
      <c r="D1366" s="193" t="s">
        <v>2909</v>
      </c>
      <c r="E1366" s="192" t="s">
        <v>3307</v>
      </c>
      <c r="F1366" s="194" t="s">
        <v>3383</v>
      </c>
      <c r="G1366" s="189"/>
      <c r="H1366" s="195"/>
    </row>
    <row r="1367" hidden="1" spans="1:8">
      <c r="A1367" s="189">
        <v>1367</v>
      </c>
      <c r="B1367" s="190" t="s">
        <v>3384</v>
      </c>
      <c r="C1367" s="190" t="s">
        <v>3385</v>
      </c>
      <c r="D1367" s="193" t="s">
        <v>2909</v>
      </c>
      <c r="E1367" s="192" t="s">
        <v>3307</v>
      </c>
      <c r="F1367" s="194" t="s">
        <v>3386</v>
      </c>
      <c r="G1367" s="189"/>
      <c r="H1367" s="195"/>
    </row>
    <row r="1368" hidden="1" spans="1:8">
      <c r="A1368" s="189">
        <v>1368</v>
      </c>
      <c r="B1368" s="190" t="s">
        <v>3387</v>
      </c>
      <c r="C1368" s="190" t="s">
        <v>3388</v>
      </c>
      <c r="D1368" s="193" t="s">
        <v>2909</v>
      </c>
      <c r="E1368" s="192" t="s">
        <v>3303</v>
      </c>
      <c r="F1368" s="192" t="s">
        <v>3389</v>
      </c>
      <c r="G1368" s="193" t="s">
        <v>101</v>
      </c>
      <c r="H1368" s="190" t="s">
        <v>102</v>
      </c>
    </row>
    <row r="1369" hidden="1" spans="1:8">
      <c r="A1369" s="189">
        <v>1369</v>
      </c>
      <c r="B1369" s="190" t="s">
        <v>3390</v>
      </c>
      <c r="C1369" s="190" t="s">
        <v>3391</v>
      </c>
      <c r="D1369" s="193" t="s">
        <v>2909</v>
      </c>
      <c r="E1369" s="192" t="s">
        <v>3307</v>
      </c>
      <c r="F1369" s="194" t="s">
        <v>3210</v>
      </c>
      <c r="G1369" s="189"/>
      <c r="H1369" s="195"/>
    </row>
    <row r="1370" hidden="1" spans="1:8">
      <c r="A1370" s="189">
        <v>1370</v>
      </c>
      <c r="B1370" s="190" t="s">
        <v>3392</v>
      </c>
      <c r="C1370" s="190" t="s">
        <v>3393</v>
      </c>
      <c r="D1370" s="193" t="s">
        <v>2909</v>
      </c>
      <c r="E1370" s="192" t="s">
        <v>3307</v>
      </c>
      <c r="F1370" s="194" t="s">
        <v>3394</v>
      </c>
      <c r="G1370" s="189"/>
      <c r="H1370" s="195"/>
    </row>
    <row r="1371" hidden="1" spans="1:8">
      <c r="A1371" s="189">
        <v>1371</v>
      </c>
      <c r="B1371" s="190" t="s">
        <v>3395</v>
      </c>
      <c r="C1371" s="190" t="s">
        <v>3396</v>
      </c>
      <c r="D1371" s="193" t="s">
        <v>2909</v>
      </c>
      <c r="E1371" s="192" t="s">
        <v>3307</v>
      </c>
      <c r="F1371" s="194" t="s">
        <v>3394</v>
      </c>
      <c r="G1371" s="189"/>
      <c r="H1371" s="195"/>
    </row>
    <row r="1372" hidden="1" spans="1:8">
      <c r="A1372" s="189">
        <v>1372</v>
      </c>
      <c r="B1372" s="190" t="s">
        <v>3397</v>
      </c>
      <c r="C1372" s="190" t="s">
        <v>3398</v>
      </c>
      <c r="D1372" s="193" t="s">
        <v>2909</v>
      </c>
      <c r="E1372" s="192" t="s">
        <v>3303</v>
      </c>
      <c r="F1372" s="192" t="s">
        <v>3399</v>
      </c>
      <c r="G1372" s="193" t="s">
        <v>101</v>
      </c>
      <c r="H1372" s="190" t="s">
        <v>102</v>
      </c>
    </row>
    <row r="1373" hidden="1" spans="1:8">
      <c r="A1373" s="189">
        <v>1373</v>
      </c>
      <c r="B1373" s="190" t="s">
        <v>3400</v>
      </c>
      <c r="C1373" s="190" t="s">
        <v>3401</v>
      </c>
      <c r="D1373" s="193" t="s">
        <v>2909</v>
      </c>
      <c r="E1373" s="192" t="s">
        <v>3307</v>
      </c>
      <c r="F1373" s="194" t="s">
        <v>3402</v>
      </c>
      <c r="G1373" s="189"/>
      <c r="H1373" s="195"/>
    </row>
    <row r="1374" hidden="1" spans="1:8">
      <c r="A1374" s="189">
        <v>1374</v>
      </c>
      <c r="B1374" s="190" t="s">
        <v>3403</v>
      </c>
      <c r="C1374" s="190" t="s">
        <v>3404</v>
      </c>
      <c r="D1374" s="193" t="s">
        <v>2909</v>
      </c>
      <c r="E1374" s="192" t="s">
        <v>721</v>
      </c>
      <c r="F1374" s="194" t="s">
        <v>3308</v>
      </c>
      <c r="G1374" s="189"/>
      <c r="H1374" s="195"/>
    </row>
    <row r="1375" hidden="1" spans="1:8">
      <c r="A1375" s="189">
        <v>1375</v>
      </c>
      <c r="B1375" s="190" t="s">
        <v>3405</v>
      </c>
      <c r="C1375" s="190" t="s">
        <v>339</v>
      </c>
      <c r="D1375" s="193" t="s">
        <v>2909</v>
      </c>
      <c r="E1375" s="192" t="s">
        <v>721</v>
      </c>
      <c r="F1375" s="194" t="s">
        <v>3406</v>
      </c>
      <c r="G1375" s="189"/>
      <c r="H1375" s="195"/>
    </row>
    <row r="1376" hidden="1" spans="1:8">
      <c r="A1376" s="189">
        <v>1376</v>
      </c>
      <c r="B1376" s="190" t="s">
        <v>3407</v>
      </c>
      <c r="C1376" s="190" t="s">
        <v>3408</v>
      </c>
      <c r="D1376" s="193" t="s">
        <v>2909</v>
      </c>
      <c r="E1376" s="192" t="s">
        <v>721</v>
      </c>
      <c r="F1376" s="194" t="s">
        <v>3406</v>
      </c>
      <c r="G1376" s="189"/>
      <c r="H1376" s="195"/>
    </row>
    <row r="1377" hidden="1" spans="1:8">
      <c r="A1377" s="189">
        <v>1377</v>
      </c>
      <c r="B1377" s="190" t="s">
        <v>3409</v>
      </c>
      <c r="C1377" s="190" t="s">
        <v>3410</v>
      </c>
      <c r="D1377" s="193" t="s">
        <v>2909</v>
      </c>
      <c r="E1377" s="192" t="s">
        <v>721</v>
      </c>
      <c r="F1377" s="194" t="s">
        <v>3406</v>
      </c>
      <c r="G1377" s="189"/>
      <c r="H1377" s="195"/>
    </row>
    <row r="1378" hidden="1" spans="1:8">
      <c r="A1378" s="189">
        <v>1378</v>
      </c>
      <c r="B1378" s="190" t="s">
        <v>3411</v>
      </c>
      <c r="C1378" s="190" t="s">
        <v>3412</v>
      </c>
      <c r="D1378" s="193" t="s">
        <v>2909</v>
      </c>
      <c r="E1378" s="192" t="s">
        <v>721</v>
      </c>
      <c r="F1378" s="194" t="s">
        <v>3406</v>
      </c>
      <c r="G1378" s="189"/>
      <c r="H1378" s="195"/>
    </row>
    <row r="1379" hidden="1" spans="1:8">
      <c r="A1379" s="189">
        <v>1379</v>
      </c>
      <c r="B1379" s="190" t="s">
        <v>3413</v>
      </c>
      <c r="C1379" s="190" t="s">
        <v>3414</v>
      </c>
      <c r="D1379" s="193" t="s">
        <v>2909</v>
      </c>
      <c r="E1379" s="192" t="s">
        <v>721</v>
      </c>
      <c r="F1379" s="194" t="s">
        <v>3237</v>
      </c>
      <c r="G1379" s="189"/>
      <c r="H1379" s="195"/>
    </row>
    <row r="1380" hidden="1" spans="1:8">
      <c r="A1380" s="189">
        <v>1380</v>
      </c>
      <c r="B1380" s="190" t="s">
        <v>3415</v>
      </c>
      <c r="C1380" s="190" t="s">
        <v>3416</v>
      </c>
      <c r="D1380" s="193" t="s">
        <v>2909</v>
      </c>
      <c r="E1380" s="192" t="s">
        <v>721</v>
      </c>
      <c r="F1380" s="194" t="s">
        <v>3237</v>
      </c>
      <c r="G1380" s="189"/>
      <c r="H1380" s="195"/>
    </row>
    <row r="1381" hidden="1" spans="1:8">
      <c r="A1381" s="189">
        <v>1381</v>
      </c>
      <c r="B1381" s="190" t="s">
        <v>3417</v>
      </c>
      <c r="C1381" s="190" t="s">
        <v>3418</v>
      </c>
      <c r="D1381" s="193" t="s">
        <v>2909</v>
      </c>
      <c r="E1381" s="192" t="s">
        <v>721</v>
      </c>
      <c r="F1381" s="194" t="s">
        <v>3237</v>
      </c>
      <c r="G1381" s="189"/>
      <c r="H1381" s="195"/>
    </row>
    <row r="1382" hidden="1" spans="1:8">
      <c r="A1382" s="189">
        <v>1382</v>
      </c>
      <c r="B1382" s="190" t="s">
        <v>3419</v>
      </c>
      <c r="C1382" s="190" t="s">
        <v>3420</v>
      </c>
      <c r="D1382" s="193" t="s">
        <v>2909</v>
      </c>
      <c r="E1382" s="192" t="s">
        <v>721</v>
      </c>
      <c r="F1382" s="194" t="s">
        <v>3421</v>
      </c>
      <c r="G1382" s="189"/>
      <c r="H1382" s="195"/>
    </row>
    <row r="1383" hidden="1" spans="1:8">
      <c r="A1383" s="189">
        <v>1383</v>
      </c>
      <c r="B1383" s="190" t="s">
        <v>3422</v>
      </c>
      <c r="C1383" s="190" t="s">
        <v>3423</v>
      </c>
      <c r="D1383" s="193" t="s">
        <v>2909</v>
      </c>
      <c r="E1383" s="192" t="s">
        <v>721</v>
      </c>
      <c r="F1383" s="194" t="s">
        <v>3421</v>
      </c>
      <c r="G1383" s="189"/>
      <c r="H1383" s="195"/>
    </row>
    <row r="1384" hidden="1" spans="1:8">
      <c r="A1384" s="189">
        <v>1384</v>
      </c>
      <c r="B1384" s="190" t="s">
        <v>3424</v>
      </c>
      <c r="C1384" s="190" t="s">
        <v>3425</v>
      </c>
      <c r="D1384" s="193" t="s">
        <v>2909</v>
      </c>
      <c r="E1384" s="192" t="s">
        <v>721</v>
      </c>
      <c r="F1384" s="194" t="s">
        <v>3421</v>
      </c>
      <c r="G1384" s="189"/>
      <c r="H1384" s="195"/>
    </row>
    <row r="1385" hidden="1" spans="1:8">
      <c r="A1385" s="189">
        <v>1385</v>
      </c>
      <c r="B1385" s="190" t="s">
        <v>3426</v>
      </c>
      <c r="C1385" s="190" t="s">
        <v>3427</v>
      </c>
      <c r="D1385" s="193" t="s">
        <v>2909</v>
      </c>
      <c r="E1385" s="192" t="s">
        <v>721</v>
      </c>
      <c r="F1385" s="194" t="s">
        <v>3421</v>
      </c>
      <c r="G1385" s="189"/>
      <c r="H1385" s="195"/>
    </row>
    <row r="1386" hidden="1" spans="1:8">
      <c r="A1386" s="189">
        <v>1386</v>
      </c>
      <c r="B1386" s="190" t="s">
        <v>3428</v>
      </c>
      <c r="C1386" s="190" t="s">
        <v>3429</v>
      </c>
      <c r="D1386" s="193" t="s">
        <v>2909</v>
      </c>
      <c r="E1386" s="192" t="s">
        <v>721</v>
      </c>
      <c r="F1386" s="194" t="s">
        <v>3421</v>
      </c>
      <c r="G1386" s="189"/>
      <c r="H1386" s="195"/>
    </row>
    <row r="1387" hidden="1" spans="1:8">
      <c r="A1387" s="189">
        <v>1387</v>
      </c>
      <c r="B1387" s="190" t="s">
        <v>3430</v>
      </c>
      <c r="C1387" s="190" t="s">
        <v>3431</v>
      </c>
      <c r="D1387" s="193" t="s">
        <v>2909</v>
      </c>
      <c r="E1387" s="192" t="s">
        <v>721</v>
      </c>
      <c r="F1387" s="194" t="s">
        <v>3243</v>
      </c>
      <c r="G1387" s="189"/>
      <c r="H1387" s="195"/>
    </row>
    <row r="1388" hidden="1" spans="1:8">
      <c r="A1388" s="189">
        <v>1388</v>
      </c>
      <c r="B1388" s="190" t="s">
        <v>3432</v>
      </c>
      <c r="C1388" s="190" t="s">
        <v>3433</v>
      </c>
      <c r="D1388" s="193" t="s">
        <v>2909</v>
      </c>
      <c r="E1388" s="192" t="s">
        <v>721</v>
      </c>
      <c r="F1388" s="194" t="s">
        <v>3434</v>
      </c>
      <c r="G1388" s="189"/>
      <c r="H1388" s="195"/>
    </row>
    <row r="1389" hidden="1" spans="1:8">
      <c r="A1389" s="189">
        <v>1389</v>
      </c>
      <c r="B1389" s="190" t="s">
        <v>3435</v>
      </c>
      <c r="C1389" s="190" t="s">
        <v>3436</v>
      </c>
      <c r="D1389" s="193" t="s">
        <v>2909</v>
      </c>
      <c r="E1389" s="192" t="s">
        <v>721</v>
      </c>
      <c r="F1389" s="194" t="s">
        <v>3434</v>
      </c>
      <c r="G1389" s="189"/>
      <c r="H1389" s="195"/>
    </row>
    <row r="1390" hidden="1" spans="1:8">
      <c r="A1390" s="189">
        <v>1390</v>
      </c>
      <c r="B1390" s="190" t="s">
        <v>3437</v>
      </c>
      <c r="C1390" s="190" t="s">
        <v>3438</v>
      </c>
      <c r="D1390" s="193" t="s">
        <v>2909</v>
      </c>
      <c r="E1390" s="192" t="s">
        <v>721</v>
      </c>
      <c r="F1390" s="194" t="s">
        <v>3434</v>
      </c>
      <c r="G1390" s="189"/>
      <c r="H1390" s="195"/>
    </row>
    <row r="1391" hidden="1" spans="1:8">
      <c r="A1391" s="189">
        <v>1391</v>
      </c>
      <c r="B1391" s="190" t="s">
        <v>3439</v>
      </c>
      <c r="C1391" s="190" t="s">
        <v>3440</v>
      </c>
      <c r="D1391" s="193" t="s">
        <v>2909</v>
      </c>
      <c r="E1391" s="192" t="s">
        <v>721</v>
      </c>
      <c r="F1391" s="194" t="s">
        <v>3441</v>
      </c>
      <c r="G1391" s="189"/>
      <c r="H1391" s="195"/>
    </row>
    <row r="1392" hidden="1" spans="1:8">
      <c r="A1392" s="189">
        <v>1392</v>
      </c>
      <c r="B1392" s="190" t="s">
        <v>3442</v>
      </c>
      <c r="C1392" s="190" t="s">
        <v>3443</v>
      </c>
      <c r="D1392" s="193" t="s">
        <v>2909</v>
      </c>
      <c r="E1392" s="192" t="s">
        <v>721</v>
      </c>
      <c r="F1392" s="194" t="s">
        <v>3253</v>
      </c>
      <c r="G1392" s="189"/>
      <c r="H1392" s="195"/>
    </row>
    <row r="1393" hidden="1" spans="1:8">
      <c r="A1393" s="189">
        <v>1393</v>
      </c>
      <c r="B1393" s="190" t="s">
        <v>3444</v>
      </c>
      <c r="C1393" s="190" t="s">
        <v>3445</v>
      </c>
      <c r="D1393" s="193" t="s">
        <v>2909</v>
      </c>
      <c r="E1393" s="192" t="s">
        <v>721</v>
      </c>
      <c r="F1393" s="194" t="s">
        <v>3253</v>
      </c>
      <c r="G1393" s="189"/>
      <c r="H1393" s="195"/>
    </row>
    <row r="1394" hidden="1" spans="1:8">
      <c r="A1394" s="189">
        <v>1394</v>
      </c>
      <c r="B1394" s="190" t="s">
        <v>3446</v>
      </c>
      <c r="C1394" s="190" t="s">
        <v>3447</v>
      </c>
      <c r="D1394" s="193" t="s">
        <v>2909</v>
      </c>
      <c r="E1394" s="192" t="s">
        <v>721</v>
      </c>
      <c r="F1394" s="194" t="s">
        <v>3253</v>
      </c>
      <c r="G1394" s="189"/>
      <c r="H1394" s="195"/>
    </row>
    <row r="1395" hidden="1" spans="1:8">
      <c r="A1395" s="189">
        <v>1395</v>
      </c>
      <c r="B1395" s="190" t="s">
        <v>3448</v>
      </c>
      <c r="C1395" s="190" t="s">
        <v>3449</v>
      </c>
      <c r="D1395" s="193" t="s">
        <v>2909</v>
      </c>
      <c r="E1395" s="192" t="s">
        <v>721</v>
      </c>
      <c r="F1395" s="194" t="s">
        <v>3262</v>
      </c>
      <c r="G1395" s="189"/>
      <c r="H1395" s="195"/>
    </row>
    <row r="1396" hidden="1" spans="1:8">
      <c r="A1396" s="189">
        <v>1396</v>
      </c>
      <c r="B1396" s="190" t="s">
        <v>3450</v>
      </c>
      <c r="C1396" s="190" t="s">
        <v>3451</v>
      </c>
      <c r="D1396" s="193" t="s">
        <v>2909</v>
      </c>
      <c r="E1396" s="192" t="s">
        <v>721</v>
      </c>
      <c r="F1396" s="194" t="s">
        <v>3262</v>
      </c>
      <c r="G1396" s="189"/>
      <c r="H1396" s="195"/>
    </row>
    <row r="1397" hidden="1" spans="1:8">
      <c r="A1397" s="189">
        <v>1397</v>
      </c>
      <c r="B1397" s="190" t="s">
        <v>3452</v>
      </c>
      <c r="C1397" s="190" t="s">
        <v>3453</v>
      </c>
      <c r="D1397" s="193" t="s">
        <v>2909</v>
      </c>
      <c r="E1397" s="192" t="s">
        <v>721</v>
      </c>
      <c r="F1397" s="194" t="s">
        <v>3262</v>
      </c>
      <c r="G1397" s="189"/>
      <c r="H1397" s="195"/>
    </row>
    <row r="1398" hidden="1" spans="1:8">
      <c r="A1398" s="189">
        <v>1398</v>
      </c>
      <c r="B1398" s="190" t="s">
        <v>3454</v>
      </c>
      <c r="C1398" s="190" t="s">
        <v>3455</v>
      </c>
      <c r="D1398" s="193" t="s">
        <v>2909</v>
      </c>
      <c r="E1398" s="192" t="s">
        <v>721</v>
      </c>
      <c r="F1398" s="194" t="s">
        <v>3189</v>
      </c>
      <c r="G1398" s="189"/>
      <c r="H1398" s="195"/>
    </row>
    <row r="1399" hidden="1" spans="1:8">
      <c r="A1399" s="189">
        <v>1399</v>
      </c>
      <c r="B1399" s="190" t="s">
        <v>3456</v>
      </c>
      <c r="C1399" s="190" t="s">
        <v>3457</v>
      </c>
      <c r="D1399" s="193" t="s">
        <v>2909</v>
      </c>
      <c r="E1399" s="192" t="s">
        <v>721</v>
      </c>
      <c r="F1399" s="194" t="s">
        <v>3189</v>
      </c>
      <c r="G1399" s="189"/>
      <c r="H1399" s="195"/>
    </row>
    <row r="1400" hidden="1" spans="1:8">
      <c r="A1400" s="189">
        <v>1400</v>
      </c>
      <c r="B1400" s="190" t="s">
        <v>3458</v>
      </c>
      <c r="C1400" s="190" t="s">
        <v>3459</v>
      </c>
      <c r="D1400" s="193" t="s">
        <v>2909</v>
      </c>
      <c r="E1400" s="192" t="s">
        <v>721</v>
      </c>
      <c r="F1400" s="194" t="s">
        <v>3349</v>
      </c>
      <c r="G1400" s="189"/>
      <c r="H1400" s="195"/>
    </row>
    <row r="1401" hidden="1" spans="1:8">
      <c r="A1401" s="189">
        <v>1401</v>
      </c>
      <c r="B1401" s="190" t="s">
        <v>3460</v>
      </c>
      <c r="C1401" s="190" t="s">
        <v>3461</v>
      </c>
      <c r="D1401" s="193" t="s">
        <v>2909</v>
      </c>
      <c r="E1401" s="192" t="s">
        <v>721</v>
      </c>
      <c r="F1401" s="194" t="s">
        <v>3349</v>
      </c>
      <c r="G1401" s="189"/>
      <c r="H1401" s="195"/>
    </row>
    <row r="1402" hidden="1" spans="1:8">
      <c r="A1402" s="189">
        <v>1402</v>
      </c>
      <c r="B1402" s="190" t="s">
        <v>3462</v>
      </c>
      <c r="C1402" s="190" t="s">
        <v>3463</v>
      </c>
      <c r="D1402" s="193" t="s">
        <v>2909</v>
      </c>
      <c r="E1402" s="192" t="s">
        <v>721</v>
      </c>
      <c r="F1402" s="194" t="s">
        <v>3464</v>
      </c>
      <c r="G1402" s="189"/>
      <c r="H1402" s="195"/>
    </row>
    <row r="1403" hidden="1" spans="1:8">
      <c r="A1403" s="189">
        <v>1403</v>
      </c>
      <c r="B1403" s="190" t="s">
        <v>3465</v>
      </c>
      <c r="C1403" s="190" t="s">
        <v>3466</v>
      </c>
      <c r="D1403" s="193" t="s">
        <v>2909</v>
      </c>
      <c r="E1403" s="192" t="s">
        <v>721</v>
      </c>
      <c r="F1403" s="194" t="s">
        <v>3464</v>
      </c>
      <c r="G1403" s="189"/>
      <c r="H1403" s="195"/>
    </row>
    <row r="1404" hidden="1" spans="1:8">
      <c r="A1404" s="189">
        <v>1404</v>
      </c>
      <c r="B1404" s="190" t="s">
        <v>3467</v>
      </c>
      <c r="C1404" s="190" t="s">
        <v>3468</v>
      </c>
      <c r="D1404" s="193" t="s">
        <v>2909</v>
      </c>
      <c r="E1404" s="192" t="s">
        <v>721</v>
      </c>
      <c r="F1404" s="194" t="s">
        <v>3464</v>
      </c>
      <c r="G1404" s="189"/>
      <c r="H1404" s="195"/>
    </row>
    <row r="1405" hidden="1" spans="1:8">
      <c r="A1405" s="189">
        <v>1405</v>
      </c>
      <c r="B1405" s="190" t="s">
        <v>3469</v>
      </c>
      <c r="C1405" s="190" t="s">
        <v>3470</v>
      </c>
      <c r="D1405" s="193" t="s">
        <v>2909</v>
      </c>
      <c r="E1405" s="192" t="s">
        <v>721</v>
      </c>
      <c r="F1405" s="194" t="s">
        <v>3464</v>
      </c>
      <c r="G1405" s="189"/>
      <c r="H1405" s="195"/>
    </row>
    <row r="1406" hidden="1" spans="1:8">
      <c r="A1406" s="189">
        <v>1406</v>
      </c>
      <c r="B1406" s="190" t="s">
        <v>3471</v>
      </c>
      <c r="C1406" s="190" t="s">
        <v>3472</v>
      </c>
      <c r="D1406" s="193" t="s">
        <v>2909</v>
      </c>
      <c r="E1406" s="192" t="s">
        <v>721</v>
      </c>
      <c r="F1406" s="194" t="s">
        <v>3464</v>
      </c>
      <c r="G1406" s="189"/>
      <c r="H1406" s="195"/>
    </row>
    <row r="1407" hidden="1" spans="1:8">
      <c r="A1407" s="189">
        <v>1407</v>
      </c>
      <c r="B1407" s="190" t="s">
        <v>3473</v>
      </c>
      <c r="C1407" s="190" t="s">
        <v>3474</v>
      </c>
      <c r="D1407" s="193" t="s">
        <v>2909</v>
      </c>
      <c r="E1407" s="192" t="s">
        <v>721</v>
      </c>
      <c r="F1407" s="194" t="s">
        <v>3475</v>
      </c>
      <c r="G1407" s="189"/>
      <c r="H1407" s="195"/>
    </row>
    <row r="1408" hidden="1" spans="1:8">
      <c r="A1408" s="189">
        <v>1408</v>
      </c>
      <c r="B1408" s="190" t="s">
        <v>3476</v>
      </c>
      <c r="C1408" s="190" t="s">
        <v>3477</v>
      </c>
      <c r="D1408" s="193" t="s">
        <v>2909</v>
      </c>
      <c r="E1408" s="192" t="s">
        <v>721</v>
      </c>
      <c r="F1408" s="194" t="s">
        <v>3270</v>
      </c>
      <c r="G1408" s="189"/>
      <c r="H1408" s="195" t="s">
        <v>1122</v>
      </c>
    </row>
    <row r="1409" hidden="1" spans="1:8">
      <c r="A1409" s="189">
        <v>1409</v>
      </c>
      <c r="B1409" s="190" t="s">
        <v>3478</v>
      </c>
      <c r="C1409" s="190" t="s">
        <v>3479</v>
      </c>
      <c r="D1409" s="193" t="s">
        <v>2909</v>
      </c>
      <c r="E1409" s="192" t="s">
        <v>721</v>
      </c>
      <c r="F1409" s="194" t="s">
        <v>3270</v>
      </c>
      <c r="G1409" s="189"/>
      <c r="H1409" s="195"/>
    </row>
    <row r="1410" hidden="1" spans="1:8">
      <c r="A1410" s="189">
        <v>1410</v>
      </c>
      <c r="B1410" s="190" t="s">
        <v>3480</v>
      </c>
      <c r="C1410" s="190" t="s">
        <v>3481</v>
      </c>
      <c r="D1410" s="193" t="s">
        <v>2909</v>
      </c>
      <c r="E1410" s="192" t="s">
        <v>721</v>
      </c>
      <c r="F1410" s="194" t="s">
        <v>3270</v>
      </c>
      <c r="G1410" s="189"/>
      <c r="H1410" s="195"/>
    </row>
    <row r="1411" hidden="1" spans="1:8">
      <c r="A1411" s="189">
        <v>1411</v>
      </c>
      <c r="B1411" s="190" t="s">
        <v>3482</v>
      </c>
      <c r="C1411" s="190" t="s">
        <v>3483</v>
      </c>
      <c r="D1411" s="193" t="s">
        <v>2909</v>
      </c>
      <c r="E1411" s="192" t="s">
        <v>721</v>
      </c>
      <c r="F1411" s="194" t="s">
        <v>3484</v>
      </c>
      <c r="G1411" s="189"/>
      <c r="H1411" s="195"/>
    </row>
    <row r="1412" hidden="1" spans="1:8">
      <c r="A1412" s="189">
        <v>1412</v>
      </c>
      <c r="B1412" s="190" t="s">
        <v>3485</v>
      </c>
      <c r="C1412" s="190" t="s">
        <v>3306</v>
      </c>
      <c r="D1412" s="193" t="s">
        <v>2909</v>
      </c>
      <c r="E1412" s="192" t="s">
        <v>721</v>
      </c>
      <c r="F1412" s="194" t="s">
        <v>3486</v>
      </c>
      <c r="G1412" s="189"/>
      <c r="H1412" s="195"/>
    </row>
    <row r="1413" hidden="1" spans="1:8">
      <c r="A1413" s="189">
        <v>1413</v>
      </c>
      <c r="B1413" s="190" t="s">
        <v>3487</v>
      </c>
      <c r="C1413" s="190" t="s">
        <v>3488</v>
      </c>
      <c r="D1413" s="193" t="s">
        <v>2909</v>
      </c>
      <c r="E1413" s="192" t="s">
        <v>721</v>
      </c>
      <c r="F1413" s="194" t="s">
        <v>3373</v>
      </c>
      <c r="G1413" s="189"/>
      <c r="H1413" s="195"/>
    </row>
    <row r="1414" hidden="1" spans="1:8">
      <c r="A1414" s="189">
        <v>1414</v>
      </c>
      <c r="B1414" s="190" t="s">
        <v>3489</v>
      </c>
      <c r="C1414" s="190" t="s">
        <v>3490</v>
      </c>
      <c r="D1414" s="193" t="s">
        <v>2909</v>
      </c>
      <c r="E1414" s="192" t="s">
        <v>721</v>
      </c>
      <c r="F1414" s="194" t="s">
        <v>3373</v>
      </c>
      <c r="G1414" s="189"/>
      <c r="H1414" s="195"/>
    </row>
    <row r="1415" hidden="1" spans="1:8">
      <c r="A1415" s="189">
        <v>1415</v>
      </c>
      <c r="B1415" s="190" t="s">
        <v>3491</v>
      </c>
      <c r="C1415" s="190" t="s">
        <v>3492</v>
      </c>
      <c r="D1415" s="193" t="s">
        <v>2909</v>
      </c>
      <c r="E1415" s="192" t="s">
        <v>721</v>
      </c>
      <c r="F1415" s="194" t="s">
        <v>3373</v>
      </c>
      <c r="G1415" s="189"/>
      <c r="H1415" s="195"/>
    </row>
    <row r="1416" hidden="1" spans="1:8">
      <c r="A1416" s="189">
        <v>1416</v>
      </c>
      <c r="B1416" s="190" t="s">
        <v>3493</v>
      </c>
      <c r="C1416" s="190" t="s">
        <v>3494</v>
      </c>
      <c r="D1416" s="193" t="s">
        <v>2909</v>
      </c>
      <c r="E1416" s="192" t="s">
        <v>721</v>
      </c>
      <c r="F1416" s="194" t="s">
        <v>3376</v>
      </c>
      <c r="G1416" s="189"/>
      <c r="H1416" s="195"/>
    </row>
    <row r="1417" hidden="1" spans="1:8">
      <c r="A1417" s="189">
        <v>1417</v>
      </c>
      <c r="B1417" s="190" t="s">
        <v>3495</v>
      </c>
      <c r="C1417" s="190" t="s">
        <v>3496</v>
      </c>
      <c r="D1417" s="193" t="s">
        <v>2909</v>
      </c>
      <c r="E1417" s="192" t="s">
        <v>721</v>
      </c>
      <c r="F1417" s="194" t="s">
        <v>3376</v>
      </c>
      <c r="G1417" s="189"/>
      <c r="H1417" s="195"/>
    </row>
    <row r="1418" hidden="1" spans="1:8">
      <c r="A1418" s="189">
        <v>1418</v>
      </c>
      <c r="B1418" s="190" t="s">
        <v>3497</v>
      </c>
      <c r="C1418" s="190" t="s">
        <v>3498</v>
      </c>
      <c r="D1418" s="193" t="s">
        <v>2909</v>
      </c>
      <c r="E1418" s="192" t="s">
        <v>721</v>
      </c>
      <c r="F1418" s="194" t="s">
        <v>3383</v>
      </c>
      <c r="G1418" s="189"/>
      <c r="H1418" s="195"/>
    </row>
    <row r="1419" hidden="1" spans="1:8">
      <c r="A1419" s="189">
        <v>1419</v>
      </c>
      <c r="B1419" s="190" t="s">
        <v>3499</v>
      </c>
      <c r="C1419" s="190" t="s">
        <v>3500</v>
      </c>
      <c r="D1419" s="193" t="s">
        <v>2909</v>
      </c>
      <c r="E1419" s="192" t="s">
        <v>721</v>
      </c>
      <c r="F1419" s="194" t="s">
        <v>3383</v>
      </c>
      <c r="G1419" s="189"/>
      <c r="H1419" s="195"/>
    </row>
    <row r="1420" hidden="1" spans="1:8">
      <c r="A1420" s="189">
        <v>1420</v>
      </c>
      <c r="B1420" s="190" t="s">
        <v>3501</v>
      </c>
      <c r="C1420" s="190" t="s">
        <v>3502</v>
      </c>
      <c r="D1420" s="193" t="s">
        <v>2909</v>
      </c>
      <c r="E1420" s="192" t="s">
        <v>721</v>
      </c>
      <c r="F1420" s="194" t="s">
        <v>3383</v>
      </c>
      <c r="G1420" s="189"/>
      <c r="H1420" s="195"/>
    </row>
    <row r="1421" hidden="1" spans="1:8">
      <c r="A1421" s="189">
        <v>1421</v>
      </c>
      <c r="B1421" s="190" t="s">
        <v>3503</v>
      </c>
      <c r="C1421" s="190" t="s">
        <v>3504</v>
      </c>
      <c r="D1421" s="193" t="s">
        <v>2909</v>
      </c>
      <c r="E1421" s="192" t="s">
        <v>721</v>
      </c>
      <c r="F1421" s="194" t="s">
        <v>3278</v>
      </c>
      <c r="G1421" s="189"/>
      <c r="H1421" s="195"/>
    </row>
    <row r="1422" hidden="1" spans="1:8">
      <c r="A1422" s="189">
        <v>1422</v>
      </c>
      <c r="B1422" s="190" t="s">
        <v>3505</v>
      </c>
      <c r="C1422" s="190" t="s">
        <v>3506</v>
      </c>
      <c r="D1422" s="193" t="s">
        <v>2909</v>
      </c>
      <c r="E1422" s="192" t="s">
        <v>721</v>
      </c>
      <c r="F1422" s="194" t="s">
        <v>3278</v>
      </c>
      <c r="G1422" s="189"/>
      <c r="H1422" s="195"/>
    </row>
    <row r="1423" hidden="1" spans="1:8">
      <c r="A1423" s="189">
        <v>1423</v>
      </c>
      <c r="B1423" s="190" t="s">
        <v>3507</v>
      </c>
      <c r="C1423" s="190" t="s">
        <v>3508</v>
      </c>
      <c r="D1423" s="193" t="s">
        <v>2909</v>
      </c>
      <c r="E1423" s="192" t="s">
        <v>721</v>
      </c>
      <c r="F1423" s="194" t="s">
        <v>3278</v>
      </c>
      <c r="G1423" s="189"/>
      <c r="H1423" s="195"/>
    </row>
    <row r="1424" hidden="1" spans="1:8">
      <c r="A1424" s="189">
        <v>1424</v>
      </c>
      <c r="B1424" s="190" t="s">
        <v>3509</v>
      </c>
      <c r="C1424" s="190" t="s">
        <v>3510</v>
      </c>
      <c r="D1424" s="193" t="s">
        <v>2909</v>
      </c>
      <c r="E1424" s="192" t="s">
        <v>721</v>
      </c>
      <c r="F1424" s="194" t="s">
        <v>3386</v>
      </c>
      <c r="G1424" s="189"/>
      <c r="H1424" s="195"/>
    </row>
    <row r="1425" hidden="1" spans="1:8">
      <c r="A1425" s="189">
        <v>1425</v>
      </c>
      <c r="B1425" s="190" t="s">
        <v>3511</v>
      </c>
      <c r="C1425" s="190" t="s">
        <v>3512</v>
      </c>
      <c r="D1425" s="193" t="s">
        <v>2909</v>
      </c>
      <c r="E1425" s="192" t="s">
        <v>721</v>
      </c>
      <c r="F1425" s="194" t="s">
        <v>3386</v>
      </c>
      <c r="G1425" s="189"/>
      <c r="H1425" s="195"/>
    </row>
    <row r="1426" hidden="1" spans="1:8">
      <c r="A1426" s="189">
        <v>1426</v>
      </c>
      <c r="B1426" s="190" t="s">
        <v>3513</v>
      </c>
      <c r="C1426" s="190" t="s">
        <v>3514</v>
      </c>
      <c r="D1426" s="193" t="s">
        <v>2909</v>
      </c>
      <c r="E1426" s="192" t="s">
        <v>721</v>
      </c>
      <c r="F1426" s="194" t="s">
        <v>3386</v>
      </c>
      <c r="G1426" s="189"/>
      <c r="H1426" s="195"/>
    </row>
    <row r="1427" hidden="1" spans="1:8">
      <c r="A1427" s="189">
        <v>1427</v>
      </c>
      <c r="B1427" s="190" t="s">
        <v>3515</v>
      </c>
      <c r="C1427" s="190" t="s">
        <v>3516</v>
      </c>
      <c r="D1427" s="193" t="s">
        <v>2909</v>
      </c>
      <c r="E1427" s="192" t="s">
        <v>721</v>
      </c>
      <c r="F1427" s="194" t="s">
        <v>3386</v>
      </c>
      <c r="G1427" s="189"/>
      <c r="H1427" s="195"/>
    </row>
    <row r="1428" hidden="1" spans="1:8">
      <c r="A1428" s="189">
        <v>1428</v>
      </c>
      <c r="B1428" s="190" t="s">
        <v>3517</v>
      </c>
      <c r="C1428" s="190" t="s">
        <v>3518</v>
      </c>
      <c r="D1428" s="193" t="s">
        <v>2909</v>
      </c>
      <c r="E1428" s="192" t="s">
        <v>721</v>
      </c>
      <c r="F1428" s="194" t="s">
        <v>3218</v>
      </c>
      <c r="G1428" s="189"/>
      <c r="H1428" s="195"/>
    </row>
    <row r="1429" hidden="1" spans="1:8">
      <c r="A1429" s="189">
        <v>1429</v>
      </c>
      <c r="B1429" s="190" t="s">
        <v>3519</v>
      </c>
      <c r="C1429" s="190" t="s">
        <v>3520</v>
      </c>
      <c r="D1429" s="193" t="s">
        <v>2909</v>
      </c>
      <c r="E1429" s="192" t="s">
        <v>721</v>
      </c>
      <c r="F1429" s="194" t="s">
        <v>3218</v>
      </c>
      <c r="G1429" s="189"/>
      <c r="H1429" s="195"/>
    </row>
    <row r="1430" hidden="1" spans="1:8">
      <c r="A1430" s="189">
        <v>1430</v>
      </c>
      <c r="B1430" s="190" t="s">
        <v>3521</v>
      </c>
      <c r="C1430" s="190" t="s">
        <v>3522</v>
      </c>
      <c r="D1430" s="193" t="s">
        <v>2909</v>
      </c>
      <c r="E1430" s="192" t="s">
        <v>721</v>
      </c>
      <c r="F1430" s="194" t="s">
        <v>3218</v>
      </c>
      <c r="G1430" s="189"/>
      <c r="H1430" s="195"/>
    </row>
    <row r="1431" hidden="1" spans="1:8">
      <c r="A1431" s="189">
        <v>1431</v>
      </c>
      <c r="B1431" s="190" t="s">
        <v>3523</v>
      </c>
      <c r="C1431" s="190" t="s">
        <v>3524</v>
      </c>
      <c r="D1431" s="193" t="s">
        <v>2909</v>
      </c>
      <c r="E1431" s="192" t="s">
        <v>721</v>
      </c>
      <c r="F1431" s="194" t="s">
        <v>3525</v>
      </c>
      <c r="G1431" s="189"/>
      <c r="H1431" s="195"/>
    </row>
    <row r="1432" hidden="1" spans="1:8">
      <c r="A1432" s="189">
        <v>1432</v>
      </c>
      <c r="B1432" s="190" t="s">
        <v>3526</v>
      </c>
      <c r="C1432" s="190" t="s">
        <v>3527</v>
      </c>
      <c r="D1432" s="193" t="s">
        <v>2909</v>
      </c>
      <c r="E1432" s="192" t="s">
        <v>721</v>
      </c>
      <c r="F1432" s="194" t="s">
        <v>3224</v>
      </c>
      <c r="G1432" s="189"/>
      <c r="H1432" s="195"/>
    </row>
    <row r="1433" hidden="1" spans="1:8">
      <c r="A1433" s="189">
        <v>1433</v>
      </c>
      <c r="B1433" s="190" t="s">
        <v>3528</v>
      </c>
      <c r="C1433" s="190" t="s">
        <v>2319</v>
      </c>
      <c r="D1433" s="193" t="s">
        <v>2909</v>
      </c>
      <c r="E1433" s="192" t="s">
        <v>721</v>
      </c>
      <c r="F1433" s="194" t="s">
        <v>3224</v>
      </c>
      <c r="G1433" s="189"/>
      <c r="H1433" s="195"/>
    </row>
    <row r="1434" hidden="1" spans="1:8">
      <c r="A1434" s="189">
        <v>1434</v>
      </c>
      <c r="B1434" s="190" t="s">
        <v>3529</v>
      </c>
      <c r="C1434" s="190" t="s">
        <v>3530</v>
      </c>
      <c r="D1434" s="193" t="s">
        <v>2909</v>
      </c>
      <c r="E1434" s="192" t="s">
        <v>721</v>
      </c>
      <c r="F1434" s="194" t="s">
        <v>3281</v>
      </c>
      <c r="G1434" s="189"/>
      <c r="H1434" s="195"/>
    </row>
    <row r="1435" hidden="1" spans="1:8">
      <c r="A1435" s="189">
        <v>1435</v>
      </c>
      <c r="B1435" s="190" t="s">
        <v>3531</v>
      </c>
      <c r="C1435" s="190" t="s">
        <v>3532</v>
      </c>
      <c r="D1435" s="193" t="s">
        <v>2909</v>
      </c>
      <c r="E1435" s="192" t="s">
        <v>721</v>
      </c>
      <c r="F1435" s="194" t="s">
        <v>3281</v>
      </c>
      <c r="G1435" s="189"/>
      <c r="H1435" s="195"/>
    </row>
    <row r="1436" hidden="1" spans="1:8">
      <c r="A1436" s="189">
        <v>1436</v>
      </c>
      <c r="B1436" s="190" t="s">
        <v>3533</v>
      </c>
      <c r="C1436" s="190" t="s">
        <v>3534</v>
      </c>
      <c r="D1436" s="193" t="s">
        <v>2909</v>
      </c>
      <c r="E1436" s="192" t="s">
        <v>721</v>
      </c>
      <c r="F1436" s="194" t="s">
        <v>3281</v>
      </c>
      <c r="G1436" s="189"/>
      <c r="H1436" s="195"/>
    </row>
    <row r="1437" hidden="1" spans="1:8">
      <c r="A1437" s="189">
        <v>1437</v>
      </c>
      <c r="B1437" s="190" t="s">
        <v>3535</v>
      </c>
      <c r="C1437" s="190" t="s">
        <v>3536</v>
      </c>
      <c r="D1437" s="193" t="s">
        <v>2909</v>
      </c>
      <c r="E1437" s="192" t="s">
        <v>721</v>
      </c>
      <c r="F1437" s="194" t="s">
        <v>3286</v>
      </c>
      <c r="G1437" s="189"/>
      <c r="H1437" s="195"/>
    </row>
    <row r="1438" hidden="1" spans="1:8">
      <c r="A1438" s="189">
        <v>1438</v>
      </c>
      <c r="B1438" s="190" t="s">
        <v>3537</v>
      </c>
      <c r="C1438" s="190" t="s">
        <v>3538</v>
      </c>
      <c r="D1438" s="193" t="s">
        <v>2909</v>
      </c>
      <c r="E1438" s="192" t="s">
        <v>721</v>
      </c>
      <c r="F1438" s="194" t="s">
        <v>3286</v>
      </c>
      <c r="G1438" s="189"/>
      <c r="H1438" s="195"/>
    </row>
    <row r="1439" hidden="1" spans="1:8">
      <c r="A1439" s="189">
        <v>1439</v>
      </c>
      <c r="B1439" s="190" t="s">
        <v>3539</v>
      </c>
      <c r="C1439" s="190" t="s">
        <v>3540</v>
      </c>
      <c r="D1439" s="193" t="s">
        <v>2909</v>
      </c>
      <c r="E1439" s="192" t="s">
        <v>721</v>
      </c>
      <c r="F1439" s="194" t="s">
        <v>3286</v>
      </c>
      <c r="G1439" s="189"/>
      <c r="H1439" s="195"/>
    </row>
    <row r="1440" hidden="1" spans="1:8">
      <c r="A1440" s="189">
        <v>1440</v>
      </c>
      <c r="B1440" s="190" t="s">
        <v>3541</v>
      </c>
      <c r="C1440" s="190" t="s">
        <v>3542</v>
      </c>
      <c r="D1440" s="193" t="s">
        <v>2909</v>
      </c>
      <c r="E1440" s="192" t="s">
        <v>721</v>
      </c>
      <c r="F1440" s="194" t="s">
        <v>3286</v>
      </c>
      <c r="G1440" s="189"/>
      <c r="H1440" s="195"/>
    </row>
    <row r="1441" hidden="1" spans="1:8">
      <c r="A1441" s="189">
        <v>1441</v>
      </c>
      <c r="B1441" s="190" t="s">
        <v>3543</v>
      </c>
      <c r="C1441" s="190" t="s">
        <v>3544</v>
      </c>
      <c r="D1441" s="193" t="s">
        <v>2909</v>
      </c>
      <c r="E1441" s="192" t="s">
        <v>721</v>
      </c>
      <c r="F1441" s="194" t="s">
        <v>3292</v>
      </c>
      <c r="G1441" s="189"/>
      <c r="H1441" s="195"/>
    </row>
    <row r="1442" hidden="1" spans="1:8">
      <c r="A1442" s="189">
        <v>1442</v>
      </c>
      <c r="B1442" s="190" t="s">
        <v>3545</v>
      </c>
      <c r="C1442" s="190" t="s">
        <v>3546</v>
      </c>
      <c r="D1442" s="193" t="s">
        <v>2909</v>
      </c>
      <c r="E1442" s="192" t="s">
        <v>721</v>
      </c>
      <c r="F1442" s="194" t="s">
        <v>3292</v>
      </c>
      <c r="G1442" s="189"/>
      <c r="H1442" s="195"/>
    </row>
    <row r="1443" hidden="1" spans="1:8">
      <c r="A1443" s="189">
        <v>1443</v>
      </c>
      <c r="B1443" s="190" t="s">
        <v>3547</v>
      </c>
      <c r="C1443" s="190" t="s">
        <v>3548</v>
      </c>
      <c r="D1443" s="193" t="s">
        <v>2909</v>
      </c>
      <c r="E1443" s="192" t="s">
        <v>721</v>
      </c>
      <c r="F1443" s="194" t="s">
        <v>3210</v>
      </c>
      <c r="G1443" s="189"/>
      <c r="H1443" s="195"/>
    </row>
    <row r="1444" hidden="1" spans="1:8">
      <c r="A1444" s="189">
        <v>1444</v>
      </c>
      <c r="B1444" s="190" t="s">
        <v>3549</v>
      </c>
      <c r="C1444" s="190" t="s">
        <v>3550</v>
      </c>
      <c r="D1444" s="193" t="s">
        <v>2909</v>
      </c>
      <c r="E1444" s="192" t="s">
        <v>721</v>
      </c>
      <c r="F1444" s="194" t="s">
        <v>3300</v>
      </c>
      <c r="G1444" s="189"/>
      <c r="H1444" s="195"/>
    </row>
    <row r="1445" hidden="1" spans="1:8">
      <c r="A1445" s="189">
        <v>1445</v>
      </c>
      <c r="B1445" s="190" t="s">
        <v>3551</v>
      </c>
      <c r="C1445" s="190" t="s">
        <v>3552</v>
      </c>
      <c r="D1445" s="193" t="s">
        <v>2909</v>
      </c>
      <c r="E1445" s="192" t="s">
        <v>721</v>
      </c>
      <c r="F1445" s="194" t="s">
        <v>3300</v>
      </c>
      <c r="G1445" s="189"/>
      <c r="H1445" s="195"/>
    </row>
    <row r="1446" hidden="1" spans="1:8">
      <c r="A1446" s="189">
        <v>1446</v>
      </c>
      <c r="B1446" s="190" t="s">
        <v>3553</v>
      </c>
      <c r="C1446" s="190" t="s">
        <v>3554</v>
      </c>
      <c r="D1446" s="193" t="s">
        <v>2909</v>
      </c>
      <c r="E1446" s="192" t="s">
        <v>721</v>
      </c>
      <c r="F1446" s="194" t="s">
        <v>3300</v>
      </c>
      <c r="G1446" s="189"/>
      <c r="H1446" s="195"/>
    </row>
    <row r="1447" hidden="1" spans="1:8">
      <c r="A1447" s="189">
        <v>1447</v>
      </c>
      <c r="B1447" s="190" t="s">
        <v>3555</v>
      </c>
      <c r="C1447" s="190" t="s">
        <v>3556</v>
      </c>
      <c r="D1447" s="193" t="s">
        <v>2909</v>
      </c>
      <c r="E1447" s="192" t="s">
        <v>721</v>
      </c>
      <c r="F1447" s="194" t="s">
        <v>3557</v>
      </c>
      <c r="G1447" s="189"/>
      <c r="H1447" s="195"/>
    </row>
    <row r="1448" hidden="1" spans="1:8">
      <c r="A1448" s="189">
        <v>1448</v>
      </c>
      <c r="B1448" s="190" t="s">
        <v>3558</v>
      </c>
      <c r="C1448" s="190" t="s">
        <v>3559</v>
      </c>
      <c r="D1448" s="193" t="s">
        <v>2909</v>
      </c>
      <c r="E1448" s="192" t="s">
        <v>721</v>
      </c>
      <c r="F1448" s="194" t="s">
        <v>3557</v>
      </c>
      <c r="G1448" s="189"/>
      <c r="H1448" s="195"/>
    </row>
    <row r="1449" hidden="1" spans="1:8">
      <c r="A1449" s="189">
        <v>1449</v>
      </c>
      <c r="B1449" s="190" t="s">
        <v>3560</v>
      </c>
      <c r="C1449" s="190" t="s">
        <v>3561</v>
      </c>
      <c r="D1449" s="193" t="s">
        <v>2909</v>
      </c>
      <c r="E1449" s="192" t="s">
        <v>721</v>
      </c>
      <c r="F1449" s="194" t="s">
        <v>3562</v>
      </c>
      <c r="G1449" s="189"/>
      <c r="H1449" s="195"/>
    </row>
    <row r="1450" hidden="1" spans="1:8">
      <c r="A1450" s="189">
        <v>1450</v>
      </c>
      <c r="B1450" s="190" t="s">
        <v>3563</v>
      </c>
      <c r="C1450" s="190" t="s">
        <v>3564</v>
      </c>
      <c r="D1450" s="193" t="s">
        <v>2909</v>
      </c>
      <c r="E1450" s="192" t="s">
        <v>721</v>
      </c>
      <c r="F1450" s="194" t="s">
        <v>3565</v>
      </c>
      <c r="G1450" s="189"/>
      <c r="H1450" s="195"/>
    </row>
    <row r="1451" hidden="1" spans="1:8">
      <c r="A1451" s="189">
        <v>1451</v>
      </c>
      <c r="B1451" s="190" t="s">
        <v>3566</v>
      </c>
      <c r="C1451" s="190" t="s">
        <v>3567</v>
      </c>
      <c r="D1451" s="193" t="s">
        <v>2909</v>
      </c>
      <c r="E1451" s="192" t="s">
        <v>721</v>
      </c>
      <c r="F1451" s="194" t="s">
        <v>3568</v>
      </c>
      <c r="G1451" s="189"/>
      <c r="H1451" s="195"/>
    </row>
    <row r="1452" hidden="1" spans="1:8">
      <c r="A1452" s="189">
        <v>1452</v>
      </c>
      <c r="B1452" s="190" t="s">
        <v>3569</v>
      </c>
      <c r="C1452" s="190" t="s">
        <v>3570</v>
      </c>
      <c r="D1452" s="193" t="s">
        <v>2909</v>
      </c>
      <c r="E1452" s="192" t="s">
        <v>721</v>
      </c>
      <c r="F1452" s="194" t="s">
        <v>3568</v>
      </c>
      <c r="G1452" s="189"/>
      <c r="H1452" s="195"/>
    </row>
    <row r="1453" hidden="1" spans="1:8">
      <c r="A1453" s="189">
        <v>1453</v>
      </c>
      <c r="B1453" s="190" t="s">
        <v>3571</v>
      </c>
      <c r="C1453" s="190" t="s">
        <v>3572</v>
      </c>
      <c r="D1453" s="193" t="s">
        <v>2909</v>
      </c>
      <c r="E1453" s="192" t="s">
        <v>721</v>
      </c>
      <c r="F1453" s="194" t="s">
        <v>3573</v>
      </c>
      <c r="G1453" s="189"/>
      <c r="H1453" s="195"/>
    </row>
    <row r="1454" hidden="1" spans="1:8">
      <c r="A1454" s="189">
        <v>1454</v>
      </c>
      <c r="B1454" s="190" t="s">
        <v>3574</v>
      </c>
      <c r="C1454" s="190" t="s">
        <v>3575</v>
      </c>
      <c r="D1454" s="193" t="s">
        <v>2909</v>
      </c>
      <c r="E1454" s="192" t="s">
        <v>721</v>
      </c>
      <c r="F1454" s="194" t="s">
        <v>3402</v>
      </c>
      <c r="G1454" s="189"/>
      <c r="H1454" s="195"/>
    </row>
    <row r="1455" hidden="1" spans="1:8">
      <c r="A1455" s="189">
        <v>1455</v>
      </c>
      <c r="B1455" s="190" t="s">
        <v>3576</v>
      </c>
      <c r="C1455" s="190" t="s">
        <v>3577</v>
      </c>
      <c r="D1455" s="193" t="s">
        <v>2909</v>
      </c>
      <c r="E1455" s="192" t="s">
        <v>721</v>
      </c>
      <c r="F1455" s="194" t="s">
        <v>3402</v>
      </c>
      <c r="G1455" s="189"/>
      <c r="H1455" s="195"/>
    </row>
    <row r="1456" hidden="1" spans="1:8">
      <c r="A1456" s="189">
        <v>1456</v>
      </c>
      <c r="B1456" s="190" t="s">
        <v>3578</v>
      </c>
      <c r="C1456" s="190" t="s">
        <v>3579</v>
      </c>
      <c r="D1456" s="193" t="s">
        <v>2909</v>
      </c>
      <c r="E1456" s="192" t="s">
        <v>1900</v>
      </c>
      <c r="F1456" s="194" t="s">
        <v>3315</v>
      </c>
      <c r="G1456" s="189"/>
      <c r="H1456" s="195"/>
    </row>
    <row r="1457" hidden="1" spans="1:8">
      <c r="A1457" s="189">
        <v>1457</v>
      </c>
      <c r="B1457" s="190" t="s">
        <v>3580</v>
      </c>
      <c r="C1457" s="190" t="s">
        <v>3581</v>
      </c>
      <c r="D1457" s="193" t="s">
        <v>2909</v>
      </c>
      <c r="E1457" s="192" t="s">
        <v>1900</v>
      </c>
      <c r="F1457" s="194" t="s">
        <v>3315</v>
      </c>
      <c r="G1457" s="189"/>
      <c r="H1457" s="195"/>
    </row>
    <row r="1458" hidden="1" spans="1:8">
      <c r="A1458" s="189">
        <v>1458</v>
      </c>
      <c r="B1458" s="190" t="s">
        <v>3582</v>
      </c>
      <c r="C1458" s="190" t="s">
        <v>3583</v>
      </c>
      <c r="D1458" s="193" t="s">
        <v>2909</v>
      </c>
      <c r="E1458" s="192" t="s">
        <v>1900</v>
      </c>
      <c r="F1458" s="194" t="s">
        <v>3318</v>
      </c>
      <c r="G1458" s="189"/>
      <c r="H1458" s="195"/>
    </row>
    <row r="1459" hidden="1" spans="1:8">
      <c r="A1459" s="189">
        <v>1459</v>
      </c>
      <c r="B1459" s="190" t="s">
        <v>3584</v>
      </c>
      <c r="C1459" s="190" t="s">
        <v>3585</v>
      </c>
      <c r="D1459" s="193" t="s">
        <v>2909</v>
      </c>
      <c r="E1459" s="192" t="s">
        <v>1900</v>
      </c>
      <c r="F1459" s="194" t="s">
        <v>3178</v>
      </c>
      <c r="G1459" s="189"/>
      <c r="H1459" s="195"/>
    </row>
    <row r="1460" hidden="1" spans="1:8">
      <c r="A1460" s="189">
        <v>1460</v>
      </c>
      <c r="B1460" s="190" t="s">
        <v>3586</v>
      </c>
      <c r="C1460" s="190" t="s">
        <v>3587</v>
      </c>
      <c r="D1460" s="193" t="s">
        <v>2909</v>
      </c>
      <c r="E1460" s="192" t="s">
        <v>1900</v>
      </c>
      <c r="F1460" s="194" t="s">
        <v>3178</v>
      </c>
      <c r="G1460" s="189"/>
      <c r="H1460" s="195"/>
    </row>
    <row r="1461" hidden="1" spans="1:8">
      <c r="A1461" s="189">
        <v>1461</v>
      </c>
      <c r="B1461" s="190" t="s">
        <v>3588</v>
      </c>
      <c r="C1461" s="190" t="s">
        <v>3589</v>
      </c>
      <c r="D1461" s="193" t="s">
        <v>2909</v>
      </c>
      <c r="E1461" s="192" t="s">
        <v>1900</v>
      </c>
      <c r="F1461" s="194" t="s">
        <v>3186</v>
      </c>
      <c r="G1461" s="189"/>
      <c r="H1461" s="195"/>
    </row>
    <row r="1462" hidden="1" spans="1:8">
      <c r="A1462" s="189">
        <v>1462</v>
      </c>
      <c r="B1462" s="190" t="s">
        <v>3590</v>
      </c>
      <c r="C1462" s="190" t="s">
        <v>3591</v>
      </c>
      <c r="D1462" s="193" t="s">
        <v>2909</v>
      </c>
      <c r="E1462" s="192" t="s">
        <v>1900</v>
      </c>
      <c r="F1462" s="194" t="s">
        <v>3186</v>
      </c>
      <c r="G1462" s="189"/>
      <c r="H1462" s="195"/>
    </row>
    <row r="1463" hidden="1" spans="1:8">
      <c r="A1463" s="189">
        <v>1463</v>
      </c>
      <c r="B1463" s="190" t="s">
        <v>3592</v>
      </c>
      <c r="C1463" s="190" t="s">
        <v>3593</v>
      </c>
      <c r="D1463" s="193" t="s">
        <v>2909</v>
      </c>
      <c r="E1463" s="192" t="s">
        <v>1900</v>
      </c>
      <c r="F1463" s="194" t="s">
        <v>3192</v>
      </c>
      <c r="G1463" s="189"/>
      <c r="H1463" s="195"/>
    </row>
    <row r="1464" hidden="1" spans="1:8">
      <c r="A1464" s="189">
        <v>1464</v>
      </c>
      <c r="B1464" s="190" t="s">
        <v>3594</v>
      </c>
      <c r="C1464" s="190" t="s">
        <v>3595</v>
      </c>
      <c r="D1464" s="193" t="s">
        <v>2909</v>
      </c>
      <c r="E1464" s="192" t="s">
        <v>1900</v>
      </c>
      <c r="F1464" s="194" t="s">
        <v>3192</v>
      </c>
      <c r="G1464" s="189"/>
      <c r="H1464" s="195"/>
    </row>
    <row r="1465" hidden="1" spans="1:8">
      <c r="A1465" s="189">
        <v>1465</v>
      </c>
      <c r="B1465" s="190" t="s">
        <v>3596</v>
      </c>
      <c r="C1465" s="190" t="s">
        <v>979</v>
      </c>
      <c r="D1465" s="193" t="s">
        <v>2909</v>
      </c>
      <c r="E1465" s="192" t="s">
        <v>1900</v>
      </c>
      <c r="F1465" s="194" t="s">
        <v>3192</v>
      </c>
      <c r="G1465" s="189"/>
      <c r="H1465" s="195"/>
    </row>
    <row r="1466" hidden="1" spans="1:8">
      <c r="A1466" s="189">
        <v>1466</v>
      </c>
      <c r="B1466" s="190" t="s">
        <v>3597</v>
      </c>
      <c r="C1466" s="190" t="s">
        <v>3598</v>
      </c>
      <c r="D1466" s="193" t="s">
        <v>2909</v>
      </c>
      <c r="E1466" s="192" t="s">
        <v>1900</v>
      </c>
      <c r="F1466" s="194" t="s">
        <v>3599</v>
      </c>
      <c r="G1466" s="189"/>
      <c r="H1466" s="195"/>
    </row>
    <row r="1467" hidden="1" spans="1:8">
      <c r="A1467" s="189">
        <v>1467</v>
      </c>
      <c r="B1467" s="190" t="s">
        <v>3600</v>
      </c>
      <c r="C1467" s="190" t="s">
        <v>3601</v>
      </c>
      <c r="D1467" s="193" t="s">
        <v>2909</v>
      </c>
      <c r="E1467" s="192" t="s">
        <v>1900</v>
      </c>
      <c r="F1467" s="194" t="s">
        <v>3365</v>
      </c>
      <c r="G1467" s="189"/>
      <c r="H1467" s="195"/>
    </row>
    <row r="1468" hidden="1" spans="1:8">
      <c r="A1468" s="189">
        <v>1468</v>
      </c>
      <c r="B1468" s="190" t="s">
        <v>3602</v>
      </c>
      <c r="C1468" s="190" t="s">
        <v>3603</v>
      </c>
      <c r="D1468" s="193" t="s">
        <v>2909</v>
      </c>
      <c r="E1468" s="192" t="s">
        <v>1900</v>
      </c>
      <c r="F1468" s="194" t="s">
        <v>3204</v>
      </c>
      <c r="G1468" s="189"/>
      <c r="H1468" s="195"/>
    </row>
    <row r="1469" hidden="1" spans="1:8">
      <c r="A1469" s="189">
        <v>1469</v>
      </c>
      <c r="B1469" s="190" t="s">
        <v>3604</v>
      </c>
      <c r="C1469" s="190" t="s">
        <v>3605</v>
      </c>
      <c r="D1469" s="193" t="s">
        <v>2909</v>
      </c>
      <c r="E1469" s="192" t="s">
        <v>1900</v>
      </c>
      <c r="F1469" s="194" t="s">
        <v>3204</v>
      </c>
      <c r="G1469" s="189"/>
      <c r="H1469" s="195"/>
    </row>
    <row r="1470" hidden="1" spans="1:8">
      <c r="A1470" s="189">
        <v>1470</v>
      </c>
      <c r="B1470" s="190" t="s">
        <v>3606</v>
      </c>
      <c r="C1470" s="190" t="s">
        <v>3607</v>
      </c>
      <c r="D1470" s="193" t="s">
        <v>2909</v>
      </c>
      <c r="E1470" s="192" t="s">
        <v>1900</v>
      </c>
      <c r="F1470" s="194" t="s">
        <v>3608</v>
      </c>
      <c r="G1470" s="189"/>
      <c r="H1470" s="195"/>
    </row>
    <row r="1471" hidden="1" spans="1:8">
      <c r="A1471" s="189">
        <v>1471</v>
      </c>
      <c r="B1471" s="190" t="s">
        <v>3609</v>
      </c>
      <c r="C1471" s="190" t="s">
        <v>3610</v>
      </c>
      <c r="D1471" s="193" t="s">
        <v>2909</v>
      </c>
      <c r="E1471" s="192" t="s">
        <v>1900</v>
      </c>
      <c r="F1471" s="194" t="s">
        <v>3608</v>
      </c>
      <c r="G1471" s="189"/>
      <c r="H1471" s="195"/>
    </row>
    <row r="1472" hidden="1" spans="1:8">
      <c r="A1472" s="189">
        <v>1472</v>
      </c>
      <c r="B1472" s="190" t="s">
        <v>3611</v>
      </c>
      <c r="C1472" s="190" t="s">
        <v>3612</v>
      </c>
      <c r="D1472" s="193" t="s">
        <v>2909</v>
      </c>
      <c r="E1472" s="192" t="s">
        <v>1900</v>
      </c>
      <c r="F1472" s="194" t="s">
        <v>3608</v>
      </c>
      <c r="G1472" s="189"/>
      <c r="H1472" s="195"/>
    </row>
    <row r="1473" hidden="1" spans="1:8">
      <c r="A1473" s="189">
        <v>1473</v>
      </c>
      <c r="B1473" s="190" t="s">
        <v>3613</v>
      </c>
      <c r="C1473" s="190" t="s">
        <v>15</v>
      </c>
      <c r="D1473" s="193" t="s">
        <v>2909</v>
      </c>
      <c r="E1473" s="192" t="s">
        <v>1900</v>
      </c>
      <c r="F1473" s="194" t="s">
        <v>3608</v>
      </c>
      <c r="G1473" s="189"/>
      <c r="H1473" s="195"/>
    </row>
    <row r="1474" hidden="1" spans="1:8">
      <c r="A1474" s="189">
        <v>1474</v>
      </c>
      <c r="B1474" s="190" t="s">
        <v>3614</v>
      </c>
      <c r="C1474" s="190" t="s">
        <v>3615</v>
      </c>
      <c r="D1474" s="193" t="s">
        <v>2909</v>
      </c>
      <c r="E1474" s="192" t="s">
        <v>1900</v>
      </c>
      <c r="F1474" s="194" t="s">
        <v>3608</v>
      </c>
      <c r="G1474" s="189"/>
      <c r="H1474" s="195"/>
    </row>
    <row r="1475" hidden="1" spans="1:8">
      <c r="A1475" s="189">
        <v>1475</v>
      </c>
      <c r="B1475" s="190" t="s">
        <v>3616</v>
      </c>
      <c r="C1475" s="190" t="s">
        <v>3617</v>
      </c>
      <c r="D1475" s="193" t="s">
        <v>2909</v>
      </c>
      <c r="E1475" s="192" t="s">
        <v>1900</v>
      </c>
      <c r="F1475" s="194" t="s">
        <v>3618</v>
      </c>
      <c r="G1475" s="189"/>
      <c r="H1475" s="195"/>
    </row>
    <row r="1476" hidden="1" spans="1:8">
      <c r="A1476" s="189">
        <v>1476</v>
      </c>
      <c r="B1476" s="190" t="s">
        <v>3619</v>
      </c>
      <c r="C1476" s="190" t="s">
        <v>3620</v>
      </c>
      <c r="D1476" s="193" t="s">
        <v>2909</v>
      </c>
      <c r="E1476" s="192" t="s">
        <v>1900</v>
      </c>
      <c r="F1476" s="194" t="s">
        <v>2910</v>
      </c>
      <c r="G1476" s="189"/>
      <c r="H1476" s="195"/>
    </row>
    <row r="1477" hidden="1" spans="1:8">
      <c r="A1477" s="189">
        <v>1477</v>
      </c>
      <c r="B1477" s="190" t="s">
        <v>3621</v>
      </c>
      <c r="C1477" s="190" t="s">
        <v>3622</v>
      </c>
      <c r="D1477" s="193" t="s">
        <v>2909</v>
      </c>
      <c r="E1477" s="192" t="s">
        <v>1900</v>
      </c>
      <c r="F1477" s="194" t="s">
        <v>3394</v>
      </c>
      <c r="G1477" s="189"/>
      <c r="H1477" s="195"/>
    </row>
    <row r="1478" hidden="1" spans="1:8">
      <c r="A1478" s="189">
        <v>1478</v>
      </c>
      <c r="B1478" s="190" t="s">
        <v>3623</v>
      </c>
      <c r="C1478" s="190" t="s">
        <v>3624</v>
      </c>
      <c r="D1478" s="193" t="s">
        <v>2909</v>
      </c>
      <c r="E1478" s="192" t="s">
        <v>1900</v>
      </c>
      <c r="F1478" s="194" t="s">
        <v>3394</v>
      </c>
      <c r="G1478" s="189"/>
      <c r="H1478" s="195"/>
    </row>
    <row r="1479" hidden="1" spans="1:8">
      <c r="A1479" s="189">
        <v>1479</v>
      </c>
      <c r="B1479" s="190" t="s">
        <v>3625</v>
      </c>
      <c r="C1479" s="190" t="s">
        <v>3626</v>
      </c>
      <c r="D1479" s="193" t="s">
        <v>3627</v>
      </c>
      <c r="E1479" s="192" t="s">
        <v>3628</v>
      </c>
      <c r="F1479" s="192" t="s">
        <v>3629</v>
      </c>
      <c r="G1479" s="193" t="s">
        <v>101</v>
      </c>
      <c r="H1479" s="190" t="s">
        <v>102</v>
      </c>
    </row>
    <row r="1480" hidden="1" spans="1:8">
      <c r="A1480" s="189">
        <v>1480</v>
      </c>
      <c r="B1480" s="190" t="s">
        <v>3630</v>
      </c>
      <c r="C1480" s="190" t="s">
        <v>3631</v>
      </c>
      <c r="D1480" s="193" t="s">
        <v>3627</v>
      </c>
      <c r="E1480" s="192" t="s">
        <v>3628</v>
      </c>
      <c r="F1480" s="192" t="s">
        <v>3632</v>
      </c>
      <c r="G1480" s="193" t="s">
        <v>101</v>
      </c>
      <c r="H1480" s="190" t="s">
        <v>102</v>
      </c>
    </row>
    <row r="1481" hidden="1" spans="1:8">
      <c r="A1481" s="189">
        <v>1481</v>
      </c>
      <c r="B1481" s="190" t="s">
        <v>3633</v>
      </c>
      <c r="C1481" s="190" t="s">
        <v>3634</v>
      </c>
      <c r="D1481" s="193" t="s">
        <v>3627</v>
      </c>
      <c r="E1481" s="192" t="s">
        <v>3628</v>
      </c>
      <c r="F1481" s="194" t="s">
        <v>3635</v>
      </c>
      <c r="G1481" s="189"/>
      <c r="H1481" s="195"/>
    </row>
    <row r="1482" hidden="1" spans="1:8">
      <c r="A1482" s="189">
        <v>1482</v>
      </c>
      <c r="B1482" s="190" t="s">
        <v>3636</v>
      </c>
      <c r="C1482" s="190" t="s">
        <v>3637</v>
      </c>
      <c r="D1482" s="193" t="s">
        <v>3627</v>
      </c>
      <c r="E1482" s="192" t="s">
        <v>3628</v>
      </c>
      <c r="F1482" s="194" t="s">
        <v>3635</v>
      </c>
      <c r="G1482" s="189"/>
      <c r="H1482" s="195"/>
    </row>
    <row r="1483" hidden="1" spans="1:8">
      <c r="A1483" s="189">
        <v>1483</v>
      </c>
      <c r="B1483" s="190" t="s">
        <v>3638</v>
      </c>
      <c r="C1483" s="190" t="s">
        <v>3639</v>
      </c>
      <c r="D1483" s="193" t="s">
        <v>3627</v>
      </c>
      <c r="E1483" s="192" t="s">
        <v>3628</v>
      </c>
      <c r="F1483" s="194" t="s">
        <v>3635</v>
      </c>
      <c r="G1483" s="189"/>
      <c r="H1483" s="195"/>
    </row>
    <row r="1484" hidden="1" spans="1:9">
      <c r="A1484" s="189">
        <v>1484</v>
      </c>
      <c r="B1484" s="190" t="s">
        <v>3640</v>
      </c>
      <c r="C1484" s="190" t="s">
        <v>3641</v>
      </c>
      <c r="D1484" s="193" t="s">
        <v>3627</v>
      </c>
      <c r="E1484" s="192" t="s">
        <v>3642</v>
      </c>
      <c r="F1484" s="192" t="s">
        <v>3629</v>
      </c>
      <c r="G1484" s="193" t="s">
        <v>101</v>
      </c>
      <c r="H1484" s="190" t="s">
        <v>102</v>
      </c>
      <c r="I1484" s="177"/>
    </row>
    <row r="1485" hidden="1" spans="1:9">
      <c r="A1485" s="189">
        <v>1485</v>
      </c>
      <c r="B1485" s="190" t="s">
        <v>3643</v>
      </c>
      <c r="C1485" s="190" t="s">
        <v>3644</v>
      </c>
      <c r="D1485" s="193" t="s">
        <v>3627</v>
      </c>
      <c r="E1485" s="192" t="s">
        <v>3642</v>
      </c>
      <c r="F1485" s="194" t="s">
        <v>3635</v>
      </c>
      <c r="G1485" s="189"/>
      <c r="H1485" s="195"/>
      <c r="I1485" s="177"/>
    </row>
    <row r="1486" hidden="1" spans="1:9">
      <c r="A1486" s="189">
        <v>1486</v>
      </c>
      <c r="B1486" s="190" t="s">
        <v>3645</v>
      </c>
      <c r="C1486" s="190" t="s">
        <v>3646</v>
      </c>
      <c r="D1486" s="193" t="s">
        <v>3627</v>
      </c>
      <c r="E1486" s="192" t="s">
        <v>3642</v>
      </c>
      <c r="F1486" s="194" t="s">
        <v>3635</v>
      </c>
      <c r="G1486" s="189"/>
      <c r="H1486" s="195"/>
      <c r="I1486" s="177"/>
    </row>
    <row r="1487" hidden="1" spans="1:9">
      <c r="A1487" s="189">
        <v>1487</v>
      </c>
      <c r="B1487" s="190" t="s">
        <v>3647</v>
      </c>
      <c r="C1487" s="190" t="s">
        <v>3648</v>
      </c>
      <c r="D1487" s="193" t="s">
        <v>3627</v>
      </c>
      <c r="E1487" s="192" t="s">
        <v>3642</v>
      </c>
      <c r="F1487" s="194" t="s">
        <v>3635</v>
      </c>
      <c r="G1487" s="189"/>
      <c r="H1487" s="195"/>
      <c r="I1487" s="177"/>
    </row>
    <row r="1488" hidden="1" spans="1:9">
      <c r="A1488" s="189">
        <v>1488</v>
      </c>
      <c r="B1488" s="190" t="s">
        <v>3649</v>
      </c>
      <c r="C1488" s="190" t="s">
        <v>3650</v>
      </c>
      <c r="D1488" s="193" t="s">
        <v>3627</v>
      </c>
      <c r="E1488" s="192" t="s">
        <v>3642</v>
      </c>
      <c r="F1488" s="194" t="s">
        <v>3635</v>
      </c>
      <c r="G1488" s="189"/>
      <c r="H1488" s="195"/>
      <c r="I1488" s="177"/>
    </row>
    <row r="1489" hidden="1" spans="1:9">
      <c r="A1489" s="189">
        <v>1489</v>
      </c>
      <c r="B1489" s="190" t="s">
        <v>3651</v>
      </c>
      <c r="C1489" s="190" t="s">
        <v>3652</v>
      </c>
      <c r="D1489" s="193" t="s">
        <v>3627</v>
      </c>
      <c r="E1489" s="192" t="s">
        <v>3642</v>
      </c>
      <c r="F1489" s="194" t="s">
        <v>3635</v>
      </c>
      <c r="G1489" s="189"/>
      <c r="H1489" s="195"/>
      <c r="I1489" s="177"/>
    </row>
    <row r="1490" hidden="1" spans="1:9">
      <c r="A1490" s="189">
        <v>1490</v>
      </c>
      <c r="B1490" s="190" t="s">
        <v>3653</v>
      </c>
      <c r="C1490" s="190" t="s">
        <v>3654</v>
      </c>
      <c r="D1490" s="193" t="s">
        <v>3627</v>
      </c>
      <c r="E1490" s="192" t="s">
        <v>3642</v>
      </c>
      <c r="F1490" s="194" t="s">
        <v>3635</v>
      </c>
      <c r="G1490" s="189"/>
      <c r="H1490" s="195"/>
      <c r="I1490" s="177"/>
    </row>
    <row r="1491" hidden="1" spans="1:9">
      <c r="A1491" s="189">
        <v>1491</v>
      </c>
      <c r="B1491" s="190" t="s">
        <v>3655</v>
      </c>
      <c r="C1491" s="190" t="s">
        <v>3656</v>
      </c>
      <c r="D1491" s="193" t="s">
        <v>3627</v>
      </c>
      <c r="E1491" s="192" t="s">
        <v>3642</v>
      </c>
      <c r="F1491" s="194" t="s">
        <v>3635</v>
      </c>
      <c r="G1491" s="189"/>
      <c r="H1491" s="195"/>
      <c r="I1491" s="177"/>
    </row>
    <row r="1492" hidden="1" spans="1:9">
      <c r="A1492" s="189">
        <v>1492</v>
      </c>
      <c r="B1492" s="190" t="s">
        <v>3657</v>
      </c>
      <c r="C1492" s="190" t="s">
        <v>3658</v>
      </c>
      <c r="D1492" s="193" t="s">
        <v>3627</v>
      </c>
      <c r="E1492" s="192" t="s">
        <v>3642</v>
      </c>
      <c r="F1492" s="194" t="s">
        <v>3635</v>
      </c>
      <c r="G1492" s="189"/>
      <c r="H1492" s="195"/>
      <c r="I1492" s="177"/>
    </row>
    <row r="1493" hidden="1" spans="1:9">
      <c r="A1493" s="189">
        <v>1493</v>
      </c>
      <c r="B1493" s="190" t="s">
        <v>3659</v>
      </c>
      <c r="C1493" s="190" t="s">
        <v>3660</v>
      </c>
      <c r="D1493" s="193" t="s">
        <v>3627</v>
      </c>
      <c r="E1493" s="192" t="s">
        <v>3642</v>
      </c>
      <c r="F1493" s="194" t="s">
        <v>3635</v>
      </c>
      <c r="G1493" s="189"/>
      <c r="H1493" s="195"/>
      <c r="I1493" s="177"/>
    </row>
    <row r="1494" hidden="1" spans="1:9">
      <c r="A1494" s="189">
        <v>1494</v>
      </c>
      <c r="B1494" s="190" t="s">
        <v>3661</v>
      </c>
      <c r="C1494" s="190" t="s">
        <v>3662</v>
      </c>
      <c r="D1494" s="193" t="s">
        <v>3627</v>
      </c>
      <c r="E1494" s="192" t="s">
        <v>3642</v>
      </c>
      <c r="F1494" s="194" t="s">
        <v>3635</v>
      </c>
      <c r="G1494" s="189"/>
      <c r="H1494" s="195"/>
      <c r="I1494" s="177"/>
    </row>
    <row r="1495" hidden="1" spans="1:9">
      <c r="A1495" s="189">
        <v>1495</v>
      </c>
      <c r="B1495" s="190" t="s">
        <v>3663</v>
      </c>
      <c r="C1495" s="190" t="s">
        <v>3664</v>
      </c>
      <c r="D1495" s="193" t="s">
        <v>3627</v>
      </c>
      <c r="E1495" s="192" t="s">
        <v>3642</v>
      </c>
      <c r="F1495" s="194" t="s">
        <v>3635</v>
      </c>
      <c r="G1495" s="189"/>
      <c r="H1495" s="195"/>
      <c r="I1495" s="177"/>
    </row>
    <row r="1496" hidden="1" spans="1:9">
      <c r="A1496" s="189">
        <v>1496</v>
      </c>
      <c r="B1496" s="190" t="s">
        <v>3665</v>
      </c>
      <c r="C1496" s="190" t="s">
        <v>3666</v>
      </c>
      <c r="D1496" s="193" t="s">
        <v>3627</v>
      </c>
      <c r="E1496" s="192" t="s">
        <v>3642</v>
      </c>
      <c r="F1496" s="194" t="s">
        <v>3635</v>
      </c>
      <c r="G1496" s="189"/>
      <c r="H1496" s="195" t="s">
        <v>1122</v>
      </c>
      <c r="I1496" s="177"/>
    </row>
    <row r="1497" hidden="1" spans="1:8">
      <c r="A1497" s="189">
        <v>1497</v>
      </c>
      <c r="B1497" s="190" t="s">
        <v>3667</v>
      </c>
      <c r="C1497" s="190" t="s">
        <v>3668</v>
      </c>
      <c r="D1497" s="193" t="s">
        <v>1486</v>
      </c>
      <c r="E1497" s="192" t="s">
        <v>3669</v>
      </c>
      <c r="F1497" s="194" t="s">
        <v>3670</v>
      </c>
      <c r="G1497" s="189"/>
      <c r="H1497" s="195"/>
    </row>
    <row r="1498" hidden="1" spans="1:8">
      <c r="A1498" s="189">
        <v>1498</v>
      </c>
      <c r="B1498" s="190" t="s">
        <v>3671</v>
      </c>
      <c r="C1498" s="190" t="s">
        <v>3672</v>
      </c>
      <c r="D1498" s="193" t="s">
        <v>1486</v>
      </c>
      <c r="E1498" s="192" t="s">
        <v>3669</v>
      </c>
      <c r="F1498" s="194" t="s">
        <v>3673</v>
      </c>
      <c r="G1498" s="189"/>
      <c r="H1498" s="195"/>
    </row>
    <row r="1499" hidden="1" spans="1:8">
      <c r="A1499" s="189">
        <v>1499</v>
      </c>
      <c r="B1499" s="190" t="s">
        <v>3674</v>
      </c>
      <c r="C1499" s="190" t="s">
        <v>3675</v>
      </c>
      <c r="D1499" s="193" t="s">
        <v>1486</v>
      </c>
      <c r="E1499" s="192" t="s">
        <v>3669</v>
      </c>
      <c r="F1499" s="194" t="s">
        <v>3676</v>
      </c>
      <c r="G1499" s="189"/>
      <c r="H1499" s="195"/>
    </row>
    <row r="1500" hidden="1" spans="1:8">
      <c r="A1500" s="189">
        <v>1500</v>
      </c>
      <c r="B1500" s="190" t="s">
        <v>3677</v>
      </c>
      <c r="C1500" s="190" t="s">
        <v>3678</v>
      </c>
      <c r="D1500" s="193" t="s">
        <v>1486</v>
      </c>
      <c r="E1500" s="192" t="s">
        <v>3669</v>
      </c>
      <c r="F1500" s="194" t="s">
        <v>3679</v>
      </c>
      <c r="G1500" s="189"/>
      <c r="H1500" s="195"/>
    </row>
    <row r="1501" hidden="1" spans="1:8">
      <c r="A1501" s="189">
        <v>1501</v>
      </c>
      <c r="B1501" s="190" t="s">
        <v>3680</v>
      </c>
      <c r="C1501" s="190" t="s">
        <v>3681</v>
      </c>
      <c r="D1501" s="193" t="s">
        <v>1486</v>
      </c>
      <c r="E1501" s="192" t="s">
        <v>3669</v>
      </c>
      <c r="F1501" s="192" t="s">
        <v>3682</v>
      </c>
      <c r="G1501" s="193" t="s">
        <v>101</v>
      </c>
      <c r="H1501" s="190" t="s">
        <v>102</v>
      </c>
    </row>
    <row r="1502" hidden="1" spans="1:8">
      <c r="A1502" s="189">
        <v>1502</v>
      </c>
      <c r="B1502" s="190" t="s">
        <v>3683</v>
      </c>
      <c r="C1502" s="190" t="s">
        <v>3684</v>
      </c>
      <c r="D1502" s="193" t="s">
        <v>1486</v>
      </c>
      <c r="E1502" s="192" t="s">
        <v>3669</v>
      </c>
      <c r="F1502" s="194" t="s">
        <v>3679</v>
      </c>
      <c r="G1502" s="189"/>
      <c r="H1502" s="195"/>
    </row>
    <row r="1503" hidden="1" spans="1:8">
      <c r="A1503" s="189">
        <v>1503</v>
      </c>
      <c r="B1503" s="190" t="s">
        <v>3685</v>
      </c>
      <c r="C1503" s="190" t="s">
        <v>3686</v>
      </c>
      <c r="D1503" s="193" t="s">
        <v>1486</v>
      </c>
      <c r="E1503" s="192" t="s">
        <v>3669</v>
      </c>
      <c r="F1503" s="194" t="s">
        <v>3679</v>
      </c>
      <c r="G1503" s="189"/>
      <c r="H1503" s="195"/>
    </row>
    <row r="1504" hidden="1" spans="1:8">
      <c r="A1504" s="189">
        <v>1504</v>
      </c>
      <c r="B1504" s="190" t="s">
        <v>3687</v>
      </c>
      <c r="C1504" s="190" t="s">
        <v>3688</v>
      </c>
      <c r="D1504" s="193" t="s">
        <v>1486</v>
      </c>
      <c r="E1504" s="192" t="s">
        <v>3669</v>
      </c>
      <c r="F1504" s="194" t="s">
        <v>3679</v>
      </c>
      <c r="G1504" s="189"/>
      <c r="H1504" s="195"/>
    </row>
    <row r="1505" hidden="1" spans="1:8">
      <c r="A1505" s="189">
        <v>1505</v>
      </c>
      <c r="B1505" s="190" t="s">
        <v>3689</v>
      </c>
      <c r="C1505" s="190" t="s">
        <v>3690</v>
      </c>
      <c r="D1505" s="193" t="s">
        <v>1486</v>
      </c>
      <c r="E1505" s="192" t="s">
        <v>3669</v>
      </c>
      <c r="F1505" s="194" t="s">
        <v>3691</v>
      </c>
      <c r="G1505" s="189"/>
      <c r="H1505" s="195"/>
    </row>
    <row r="1506" hidden="1" spans="1:8">
      <c r="A1506" s="189">
        <v>1506</v>
      </c>
      <c r="B1506" s="190" t="s">
        <v>3692</v>
      </c>
      <c r="C1506" s="190" t="s">
        <v>3693</v>
      </c>
      <c r="D1506" s="193" t="s">
        <v>1486</v>
      </c>
      <c r="E1506" s="192" t="s">
        <v>3669</v>
      </c>
      <c r="F1506" s="194" t="s">
        <v>3694</v>
      </c>
      <c r="G1506" s="189"/>
      <c r="H1506" s="195"/>
    </row>
    <row r="1507" hidden="1" spans="1:8">
      <c r="A1507" s="189">
        <v>1507</v>
      </c>
      <c r="B1507" s="190" t="s">
        <v>3695</v>
      </c>
      <c r="C1507" s="190" t="s">
        <v>3696</v>
      </c>
      <c r="D1507" s="193" t="s">
        <v>1486</v>
      </c>
      <c r="E1507" s="192" t="s">
        <v>3669</v>
      </c>
      <c r="F1507" s="194" t="s">
        <v>3694</v>
      </c>
      <c r="G1507" s="189"/>
      <c r="H1507" s="195"/>
    </row>
    <row r="1508" hidden="1" spans="1:8">
      <c r="A1508" s="189">
        <v>1508</v>
      </c>
      <c r="B1508" s="190" t="s">
        <v>3697</v>
      </c>
      <c r="C1508" s="190" t="s">
        <v>3698</v>
      </c>
      <c r="D1508" s="193" t="s">
        <v>1486</v>
      </c>
      <c r="E1508" s="192" t="s">
        <v>3669</v>
      </c>
      <c r="F1508" s="194" t="s">
        <v>3699</v>
      </c>
      <c r="G1508" s="189"/>
      <c r="H1508" s="195"/>
    </row>
    <row r="1509" hidden="1" spans="1:8">
      <c r="A1509" s="189">
        <v>1509</v>
      </c>
      <c r="B1509" s="190" t="s">
        <v>3700</v>
      </c>
      <c r="C1509" s="190" t="s">
        <v>3233</v>
      </c>
      <c r="D1509" s="193" t="s">
        <v>1486</v>
      </c>
      <c r="E1509" s="192" t="s">
        <v>3669</v>
      </c>
      <c r="F1509" s="194" t="s">
        <v>3699</v>
      </c>
      <c r="G1509" s="189"/>
      <c r="H1509" s="195"/>
    </row>
    <row r="1510" hidden="1" spans="1:8">
      <c r="A1510" s="189">
        <v>1510</v>
      </c>
      <c r="B1510" s="190" t="s">
        <v>3701</v>
      </c>
      <c r="C1510" s="190" t="s">
        <v>3702</v>
      </c>
      <c r="D1510" s="193" t="s">
        <v>1486</v>
      </c>
      <c r="E1510" s="192" t="s">
        <v>3669</v>
      </c>
      <c r="F1510" s="194" t="s">
        <v>3703</v>
      </c>
      <c r="G1510" s="189"/>
      <c r="H1510" s="195"/>
    </row>
    <row r="1511" hidden="1" spans="1:8">
      <c r="A1511" s="189">
        <v>1511</v>
      </c>
      <c r="B1511" s="190" t="s">
        <v>3704</v>
      </c>
      <c r="C1511" s="190" t="s">
        <v>3705</v>
      </c>
      <c r="D1511" s="193" t="s">
        <v>1486</v>
      </c>
      <c r="E1511" s="192" t="s">
        <v>3669</v>
      </c>
      <c r="F1511" s="194" t="s">
        <v>1487</v>
      </c>
      <c r="G1511" s="189"/>
      <c r="H1511" s="195"/>
    </row>
    <row r="1512" hidden="1" spans="1:8">
      <c r="A1512" s="189">
        <v>1512</v>
      </c>
      <c r="B1512" s="190" t="s">
        <v>3706</v>
      </c>
      <c r="C1512" s="190" t="s">
        <v>3707</v>
      </c>
      <c r="D1512" s="193" t="s">
        <v>1486</v>
      </c>
      <c r="E1512" s="192" t="s">
        <v>3669</v>
      </c>
      <c r="F1512" s="194" t="s">
        <v>1487</v>
      </c>
      <c r="G1512" s="189"/>
      <c r="H1512" s="195"/>
    </row>
    <row r="1513" hidden="1" spans="1:8">
      <c r="A1513" s="189">
        <v>1513</v>
      </c>
      <c r="B1513" s="190" t="s">
        <v>3708</v>
      </c>
      <c r="C1513" s="190" t="s">
        <v>3709</v>
      </c>
      <c r="D1513" s="193" t="s">
        <v>1486</v>
      </c>
      <c r="E1513" s="192" t="s">
        <v>3669</v>
      </c>
      <c r="F1513" s="194" t="s">
        <v>3710</v>
      </c>
      <c r="G1513" s="189"/>
      <c r="H1513" s="195"/>
    </row>
    <row r="1514" hidden="1" spans="1:8">
      <c r="A1514" s="189">
        <v>1514</v>
      </c>
      <c r="B1514" s="190" t="s">
        <v>3711</v>
      </c>
      <c r="C1514" s="190" t="s">
        <v>3712</v>
      </c>
      <c r="D1514" s="193" t="s">
        <v>1486</v>
      </c>
      <c r="E1514" s="192" t="s">
        <v>3669</v>
      </c>
      <c r="F1514" s="194" t="s">
        <v>3713</v>
      </c>
      <c r="G1514" s="189"/>
      <c r="H1514" s="195"/>
    </row>
    <row r="1515" hidden="1" spans="1:8">
      <c r="A1515" s="189">
        <v>1515</v>
      </c>
      <c r="B1515" s="190" t="s">
        <v>3714</v>
      </c>
      <c r="C1515" s="190" t="s">
        <v>3715</v>
      </c>
      <c r="D1515" s="193" t="s">
        <v>1486</v>
      </c>
      <c r="E1515" s="192" t="s">
        <v>3669</v>
      </c>
      <c r="F1515" s="194" t="s">
        <v>3713</v>
      </c>
      <c r="G1515" s="189"/>
      <c r="H1515" s="195"/>
    </row>
    <row r="1516" hidden="1" spans="1:8">
      <c r="A1516" s="189">
        <v>1516</v>
      </c>
      <c r="B1516" s="190" t="s">
        <v>3716</v>
      </c>
      <c r="C1516" s="190" t="s">
        <v>3717</v>
      </c>
      <c r="D1516" s="193" t="s">
        <v>1486</v>
      </c>
      <c r="E1516" s="192" t="s">
        <v>3669</v>
      </c>
      <c r="F1516" s="194" t="s">
        <v>3713</v>
      </c>
      <c r="G1516" s="189"/>
      <c r="H1516" s="195"/>
    </row>
    <row r="1517" hidden="1" spans="1:8">
      <c r="A1517" s="189">
        <v>1517</v>
      </c>
      <c r="B1517" s="190" t="s">
        <v>3718</v>
      </c>
      <c r="C1517" s="190" t="s">
        <v>3719</v>
      </c>
      <c r="D1517" s="193" t="s">
        <v>1486</v>
      </c>
      <c r="E1517" s="192" t="s">
        <v>3669</v>
      </c>
      <c r="F1517" s="192" t="s">
        <v>3720</v>
      </c>
      <c r="G1517" s="193" t="s">
        <v>101</v>
      </c>
      <c r="H1517" s="190" t="s">
        <v>102</v>
      </c>
    </row>
    <row r="1518" hidden="1" spans="1:8">
      <c r="A1518" s="189">
        <v>1518</v>
      </c>
      <c r="B1518" s="190" t="s">
        <v>3721</v>
      </c>
      <c r="C1518" s="190" t="s">
        <v>3722</v>
      </c>
      <c r="D1518" s="193" t="s">
        <v>1486</v>
      </c>
      <c r="E1518" s="192" t="s">
        <v>3669</v>
      </c>
      <c r="F1518" s="194" t="s">
        <v>3723</v>
      </c>
      <c r="G1518" s="189"/>
      <c r="H1518" s="195"/>
    </row>
    <row r="1519" hidden="1" spans="1:8">
      <c r="A1519" s="189">
        <v>1519</v>
      </c>
      <c r="B1519" s="190" t="s">
        <v>3724</v>
      </c>
      <c r="C1519" s="190" t="s">
        <v>3725</v>
      </c>
      <c r="D1519" s="193" t="s">
        <v>1486</v>
      </c>
      <c r="E1519" s="192" t="s">
        <v>3669</v>
      </c>
      <c r="F1519" s="194" t="s">
        <v>3723</v>
      </c>
      <c r="G1519" s="189"/>
      <c r="H1519" s="195"/>
    </row>
    <row r="1520" hidden="1" spans="1:8">
      <c r="A1520" s="189">
        <v>1520</v>
      </c>
      <c r="B1520" s="190" t="s">
        <v>3726</v>
      </c>
      <c r="C1520" s="190" t="s">
        <v>3727</v>
      </c>
      <c r="D1520" s="193" t="s">
        <v>1486</v>
      </c>
      <c r="E1520" s="192" t="s">
        <v>3669</v>
      </c>
      <c r="F1520" s="194" t="s">
        <v>3723</v>
      </c>
      <c r="G1520" s="189"/>
      <c r="H1520" s="195"/>
    </row>
    <row r="1521" hidden="1" spans="1:8">
      <c r="A1521" s="189">
        <v>1521</v>
      </c>
      <c r="B1521" s="190" t="s">
        <v>3728</v>
      </c>
      <c r="C1521" s="190" t="s">
        <v>3729</v>
      </c>
      <c r="D1521" s="193" t="s">
        <v>1486</v>
      </c>
      <c r="E1521" s="192" t="s">
        <v>2463</v>
      </c>
      <c r="F1521" s="192" t="s">
        <v>3730</v>
      </c>
      <c r="G1521" s="193" t="s">
        <v>101</v>
      </c>
      <c r="H1521" s="190" t="s">
        <v>102</v>
      </c>
    </row>
    <row r="1522" hidden="1" spans="1:8">
      <c r="A1522" s="189">
        <v>1522</v>
      </c>
      <c r="B1522" s="190" t="s">
        <v>3731</v>
      </c>
      <c r="C1522" s="190" t="s">
        <v>3732</v>
      </c>
      <c r="D1522" s="193" t="s">
        <v>1486</v>
      </c>
      <c r="E1522" s="192" t="s">
        <v>2463</v>
      </c>
      <c r="F1522" s="194" t="s">
        <v>2464</v>
      </c>
      <c r="G1522" s="189"/>
      <c r="H1522" s="195"/>
    </row>
    <row r="1523" hidden="1" spans="1:8">
      <c r="A1523" s="189">
        <v>1523</v>
      </c>
      <c r="B1523" s="190" t="s">
        <v>3733</v>
      </c>
      <c r="C1523" s="190" t="s">
        <v>3734</v>
      </c>
      <c r="D1523" s="193" t="s">
        <v>1486</v>
      </c>
      <c r="E1523" s="192" t="s">
        <v>2463</v>
      </c>
      <c r="F1523" s="194" t="s">
        <v>2464</v>
      </c>
      <c r="G1523" s="189"/>
      <c r="H1523" s="195"/>
    </row>
    <row r="1524" hidden="1" spans="1:8">
      <c r="A1524" s="189">
        <v>1524</v>
      </c>
      <c r="B1524" s="190" t="s">
        <v>3735</v>
      </c>
      <c r="C1524" s="190" t="s">
        <v>3736</v>
      </c>
      <c r="D1524" s="193" t="s">
        <v>1486</v>
      </c>
      <c r="E1524" s="192" t="s">
        <v>2463</v>
      </c>
      <c r="F1524" s="194" t="s">
        <v>3737</v>
      </c>
      <c r="G1524" s="189"/>
      <c r="H1524" s="195"/>
    </row>
    <row r="1525" hidden="1" spans="1:8">
      <c r="A1525" s="189">
        <v>1525</v>
      </c>
      <c r="B1525" s="190" t="s">
        <v>3738</v>
      </c>
      <c r="C1525" s="190" t="s">
        <v>3739</v>
      </c>
      <c r="D1525" s="193" t="s">
        <v>1486</v>
      </c>
      <c r="E1525" s="192" t="s">
        <v>2463</v>
      </c>
      <c r="F1525" s="192" t="s">
        <v>3740</v>
      </c>
      <c r="G1525" s="193" t="s">
        <v>101</v>
      </c>
      <c r="H1525" s="190" t="s">
        <v>102</v>
      </c>
    </row>
    <row r="1526" hidden="1" spans="1:8">
      <c r="A1526" s="189">
        <v>1526</v>
      </c>
      <c r="B1526" s="190" t="s">
        <v>3741</v>
      </c>
      <c r="C1526" s="190" t="s">
        <v>3742</v>
      </c>
      <c r="D1526" s="193" t="s">
        <v>1486</v>
      </c>
      <c r="E1526" s="192" t="s">
        <v>2463</v>
      </c>
      <c r="F1526" s="192" t="s">
        <v>3740</v>
      </c>
      <c r="G1526" s="193" t="s">
        <v>101</v>
      </c>
      <c r="H1526" s="190" t="s">
        <v>102</v>
      </c>
    </row>
    <row r="1527" hidden="1" spans="1:8">
      <c r="A1527" s="189">
        <v>1527</v>
      </c>
      <c r="B1527" s="190" t="s">
        <v>3743</v>
      </c>
      <c r="C1527" s="190" t="s">
        <v>3744</v>
      </c>
      <c r="D1527" s="193" t="s">
        <v>1486</v>
      </c>
      <c r="E1527" s="192" t="s">
        <v>2463</v>
      </c>
      <c r="F1527" s="192" t="s">
        <v>3740</v>
      </c>
      <c r="G1527" s="193" t="s">
        <v>101</v>
      </c>
      <c r="H1527" s="190" t="s">
        <v>102</v>
      </c>
    </row>
    <row r="1528" hidden="1" spans="1:8">
      <c r="A1528" s="189">
        <v>1528</v>
      </c>
      <c r="B1528" s="190" t="s">
        <v>3745</v>
      </c>
      <c r="C1528" s="190" t="s">
        <v>3746</v>
      </c>
      <c r="D1528" s="193" t="s">
        <v>1486</v>
      </c>
      <c r="E1528" s="192" t="s">
        <v>2463</v>
      </c>
      <c r="F1528" s="192" t="s">
        <v>3740</v>
      </c>
      <c r="G1528" s="193" t="s">
        <v>101</v>
      </c>
      <c r="H1528" s="190" t="s">
        <v>102</v>
      </c>
    </row>
    <row r="1529" hidden="1" spans="1:8">
      <c r="A1529" s="189">
        <v>1529</v>
      </c>
      <c r="B1529" s="190" t="s">
        <v>3747</v>
      </c>
      <c r="C1529" s="190" t="s">
        <v>3748</v>
      </c>
      <c r="D1529" s="193" t="s">
        <v>1486</v>
      </c>
      <c r="E1529" s="192" t="s">
        <v>2463</v>
      </c>
      <c r="F1529" s="192" t="s">
        <v>3749</v>
      </c>
      <c r="G1529" s="193" t="s">
        <v>101</v>
      </c>
      <c r="H1529" s="190" t="s">
        <v>102</v>
      </c>
    </row>
    <row r="1530" hidden="1" spans="1:8">
      <c r="A1530" s="189">
        <v>1530</v>
      </c>
      <c r="B1530" s="190" t="s">
        <v>3750</v>
      </c>
      <c r="C1530" s="190" t="s">
        <v>3751</v>
      </c>
      <c r="D1530" s="193" t="s">
        <v>1486</v>
      </c>
      <c r="E1530" s="192" t="s">
        <v>2463</v>
      </c>
      <c r="F1530" s="192" t="s">
        <v>3749</v>
      </c>
      <c r="G1530" s="193" t="s">
        <v>101</v>
      </c>
      <c r="H1530" s="190" t="s">
        <v>102</v>
      </c>
    </row>
    <row r="1531" hidden="1" spans="1:8">
      <c r="A1531" s="189">
        <v>1531</v>
      </c>
      <c r="B1531" s="190" t="s">
        <v>3752</v>
      </c>
      <c r="C1531" s="190" t="s">
        <v>3753</v>
      </c>
      <c r="D1531" s="193" t="s">
        <v>1486</v>
      </c>
      <c r="E1531" s="192" t="s">
        <v>2463</v>
      </c>
      <c r="F1531" s="194" t="s">
        <v>3754</v>
      </c>
      <c r="G1531" s="189"/>
      <c r="H1531" s="195"/>
    </row>
    <row r="1532" hidden="1" spans="1:8">
      <c r="A1532" s="189">
        <v>1532</v>
      </c>
      <c r="B1532" s="190" t="s">
        <v>3755</v>
      </c>
      <c r="C1532" s="190" t="s">
        <v>2989</v>
      </c>
      <c r="D1532" s="193" t="s">
        <v>1486</v>
      </c>
      <c r="E1532" s="192" t="s">
        <v>2463</v>
      </c>
      <c r="F1532" s="194" t="s">
        <v>3754</v>
      </c>
      <c r="G1532" s="189"/>
      <c r="H1532" s="195"/>
    </row>
    <row r="1533" hidden="1" spans="1:8">
      <c r="A1533" s="189">
        <v>1533</v>
      </c>
      <c r="B1533" s="190" t="s">
        <v>3756</v>
      </c>
      <c r="C1533" s="190" t="s">
        <v>3757</v>
      </c>
      <c r="D1533" s="193" t="s">
        <v>1486</v>
      </c>
      <c r="E1533" s="192" t="s">
        <v>2463</v>
      </c>
      <c r="F1533" s="194" t="s">
        <v>3758</v>
      </c>
      <c r="G1533" s="189"/>
      <c r="H1533" s="195"/>
    </row>
    <row r="1534" hidden="1" spans="1:8">
      <c r="A1534" s="189">
        <v>1534</v>
      </c>
      <c r="B1534" s="190" t="s">
        <v>3759</v>
      </c>
      <c r="C1534" s="190" t="s">
        <v>3760</v>
      </c>
      <c r="D1534" s="193" t="s">
        <v>1486</v>
      </c>
      <c r="E1534" s="192" t="s">
        <v>2463</v>
      </c>
      <c r="F1534" s="192" t="s">
        <v>3761</v>
      </c>
      <c r="G1534" s="193" t="s">
        <v>101</v>
      </c>
      <c r="H1534" s="190" t="s">
        <v>102</v>
      </c>
    </row>
    <row r="1535" hidden="1" spans="1:8">
      <c r="A1535" s="189">
        <v>1535</v>
      </c>
      <c r="B1535" s="190" t="s">
        <v>3762</v>
      </c>
      <c r="C1535" s="190" t="s">
        <v>1631</v>
      </c>
      <c r="D1535" s="193" t="s">
        <v>1486</v>
      </c>
      <c r="E1535" s="192" t="s">
        <v>2463</v>
      </c>
      <c r="F1535" s="194" t="s">
        <v>3763</v>
      </c>
      <c r="G1535" s="189"/>
      <c r="H1535" s="195"/>
    </row>
    <row r="1536" hidden="1" spans="1:8">
      <c r="A1536" s="189">
        <v>1536</v>
      </c>
      <c r="B1536" s="190" t="s">
        <v>3764</v>
      </c>
      <c r="C1536" s="190" t="s">
        <v>3765</v>
      </c>
      <c r="D1536" s="193" t="s">
        <v>1486</v>
      </c>
      <c r="E1536" s="192" t="s">
        <v>2463</v>
      </c>
      <c r="F1536" s="194" t="s">
        <v>3763</v>
      </c>
      <c r="G1536" s="189"/>
      <c r="H1536" s="195"/>
    </row>
    <row r="1537" hidden="1" spans="1:8">
      <c r="A1537" s="189">
        <v>1537</v>
      </c>
      <c r="B1537" s="190" t="s">
        <v>3766</v>
      </c>
      <c r="C1537" s="190" t="s">
        <v>3767</v>
      </c>
      <c r="D1537" s="193" t="s">
        <v>1486</v>
      </c>
      <c r="E1537" s="192" t="s">
        <v>2463</v>
      </c>
      <c r="F1537" s="192" t="s">
        <v>3768</v>
      </c>
      <c r="G1537" s="193" t="s">
        <v>101</v>
      </c>
      <c r="H1537" s="190" t="s">
        <v>102</v>
      </c>
    </row>
    <row r="1538" hidden="1" spans="1:8">
      <c r="A1538" s="189">
        <v>1538</v>
      </c>
      <c r="B1538" s="190" t="s">
        <v>3769</v>
      </c>
      <c r="C1538" s="190" t="s">
        <v>3770</v>
      </c>
      <c r="D1538" s="193" t="s">
        <v>1486</v>
      </c>
      <c r="E1538" s="192" t="s">
        <v>2463</v>
      </c>
      <c r="F1538" s="192" t="s">
        <v>3768</v>
      </c>
      <c r="G1538" s="193" t="s">
        <v>101</v>
      </c>
      <c r="H1538" s="190" t="s">
        <v>102</v>
      </c>
    </row>
    <row r="1539" hidden="1" spans="1:8">
      <c r="A1539" s="189">
        <v>1539</v>
      </c>
      <c r="B1539" s="190" t="s">
        <v>3771</v>
      </c>
      <c r="C1539" s="190" t="s">
        <v>3772</v>
      </c>
      <c r="D1539" s="193" t="s">
        <v>1486</v>
      </c>
      <c r="E1539" s="192" t="s">
        <v>2463</v>
      </c>
      <c r="F1539" s="192" t="s">
        <v>3773</v>
      </c>
      <c r="G1539" s="193" t="s">
        <v>101</v>
      </c>
      <c r="H1539" s="190" t="s">
        <v>102</v>
      </c>
    </row>
    <row r="1540" hidden="1" spans="1:8">
      <c r="A1540" s="189">
        <v>1540</v>
      </c>
      <c r="B1540" s="190" t="s">
        <v>3774</v>
      </c>
      <c r="C1540" s="190" t="s">
        <v>3775</v>
      </c>
      <c r="D1540" s="193" t="s">
        <v>1486</v>
      </c>
      <c r="E1540" s="192" t="s">
        <v>2463</v>
      </c>
      <c r="F1540" s="192" t="s">
        <v>3776</v>
      </c>
      <c r="G1540" s="193" t="s">
        <v>101</v>
      </c>
      <c r="H1540" s="190" t="s">
        <v>102</v>
      </c>
    </row>
    <row r="1541" hidden="1" spans="1:8">
      <c r="A1541" s="189">
        <v>1541</v>
      </c>
      <c r="B1541" s="190" t="s">
        <v>3777</v>
      </c>
      <c r="C1541" s="190" t="s">
        <v>3778</v>
      </c>
      <c r="D1541" s="193" t="s">
        <v>1486</v>
      </c>
      <c r="E1541" s="192" t="s">
        <v>2463</v>
      </c>
      <c r="F1541" s="194" t="s">
        <v>3779</v>
      </c>
      <c r="G1541" s="189"/>
      <c r="H1541" s="195"/>
    </row>
    <row r="1542" hidden="1" spans="1:8">
      <c r="A1542" s="189">
        <v>1542</v>
      </c>
      <c r="B1542" s="190" t="s">
        <v>3780</v>
      </c>
      <c r="C1542" s="190" t="s">
        <v>3781</v>
      </c>
      <c r="D1542" s="193" t="s">
        <v>1486</v>
      </c>
      <c r="E1542" s="192" t="s">
        <v>2463</v>
      </c>
      <c r="F1542" s="192" t="s">
        <v>3782</v>
      </c>
      <c r="G1542" s="193" t="s">
        <v>101</v>
      </c>
      <c r="H1542" s="190" t="s">
        <v>102</v>
      </c>
    </row>
    <row r="1543" hidden="1" spans="1:8">
      <c r="A1543" s="189">
        <v>1543</v>
      </c>
      <c r="B1543" s="190" t="s">
        <v>3783</v>
      </c>
      <c r="C1543" s="190" t="s">
        <v>3784</v>
      </c>
      <c r="D1543" s="193" t="s">
        <v>1486</v>
      </c>
      <c r="E1543" s="192" t="s">
        <v>2463</v>
      </c>
      <c r="F1543" s="192" t="s">
        <v>3782</v>
      </c>
      <c r="G1543" s="193" t="s">
        <v>101</v>
      </c>
      <c r="H1543" s="190" t="s">
        <v>102</v>
      </c>
    </row>
    <row r="1544" hidden="1" spans="1:8">
      <c r="A1544" s="189">
        <v>1544</v>
      </c>
      <c r="B1544" s="190" t="s">
        <v>3785</v>
      </c>
      <c r="C1544" s="190" t="s">
        <v>3786</v>
      </c>
      <c r="D1544" s="193" t="s">
        <v>1486</v>
      </c>
      <c r="E1544" s="192" t="s">
        <v>2463</v>
      </c>
      <c r="F1544" s="194" t="s">
        <v>3787</v>
      </c>
      <c r="G1544" s="189"/>
      <c r="H1544" s="195"/>
    </row>
    <row r="1545" hidden="1" spans="1:8">
      <c r="A1545" s="189">
        <v>1545</v>
      </c>
      <c r="B1545" s="190" t="s">
        <v>3788</v>
      </c>
      <c r="C1545" s="190" t="s">
        <v>3789</v>
      </c>
      <c r="D1545" s="193" t="s">
        <v>1486</v>
      </c>
      <c r="E1545" s="192" t="s">
        <v>2463</v>
      </c>
      <c r="F1545" s="194" t="s">
        <v>3787</v>
      </c>
      <c r="G1545" s="189"/>
      <c r="H1545" s="195"/>
    </row>
    <row r="1546" hidden="1" spans="1:8">
      <c r="A1546" s="189">
        <v>1546</v>
      </c>
      <c r="B1546" s="190" t="s">
        <v>3790</v>
      </c>
      <c r="C1546" s="190" t="s">
        <v>3791</v>
      </c>
      <c r="D1546" s="193" t="s">
        <v>1486</v>
      </c>
      <c r="E1546" s="192" t="s">
        <v>2463</v>
      </c>
      <c r="F1546" s="194" t="s">
        <v>3787</v>
      </c>
      <c r="G1546" s="189"/>
      <c r="H1546" s="195"/>
    </row>
    <row r="1547" hidden="1" spans="1:8">
      <c r="A1547" s="189">
        <v>1547</v>
      </c>
      <c r="B1547" s="190" t="s">
        <v>3792</v>
      </c>
      <c r="C1547" s="190" t="s">
        <v>3793</v>
      </c>
      <c r="D1547" s="193" t="s">
        <v>1486</v>
      </c>
      <c r="E1547" s="192" t="s">
        <v>2463</v>
      </c>
      <c r="F1547" s="192" t="s">
        <v>3794</v>
      </c>
      <c r="G1547" s="193" t="s">
        <v>101</v>
      </c>
      <c r="H1547" s="190" t="s">
        <v>102</v>
      </c>
    </row>
    <row r="1548" hidden="1" spans="1:8">
      <c r="A1548" s="189">
        <v>1548</v>
      </c>
      <c r="B1548" s="190" t="s">
        <v>3795</v>
      </c>
      <c r="C1548" s="190" t="s">
        <v>3796</v>
      </c>
      <c r="D1548" s="193" t="s">
        <v>1486</v>
      </c>
      <c r="E1548" s="192" t="s">
        <v>2463</v>
      </c>
      <c r="F1548" s="192" t="s">
        <v>3794</v>
      </c>
      <c r="G1548" s="193" t="s">
        <v>101</v>
      </c>
      <c r="H1548" s="190" t="s">
        <v>102</v>
      </c>
    </row>
    <row r="1549" hidden="1" spans="1:8">
      <c r="A1549" s="189">
        <v>1549</v>
      </c>
      <c r="B1549" s="190" t="s">
        <v>3797</v>
      </c>
      <c r="C1549" s="190" t="s">
        <v>3798</v>
      </c>
      <c r="D1549" s="193" t="s">
        <v>1486</v>
      </c>
      <c r="E1549" s="192" t="s">
        <v>2463</v>
      </c>
      <c r="F1549" s="194" t="s">
        <v>3799</v>
      </c>
      <c r="G1549" s="189"/>
      <c r="H1549" s="195"/>
    </row>
    <row r="1550" hidden="1" spans="1:8">
      <c r="A1550" s="189">
        <v>1550</v>
      </c>
      <c r="B1550" s="190" t="s">
        <v>3800</v>
      </c>
      <c r="C1550" s="190" t="s">
        <v>3801</v>
      </c>
      <c r="D1550" s="193" t="s">
        <v>1486</v>
      </c>
      <c r="E1550" s="192" t="s">
        <v>2463</v>
      </c>
      <c r="F1550" s="194" t="s">
        <v>3799</v>
      </c>
      <c r="G1550" s="189"/>
      <c r="H1550" s="195"/>
    </row>
    <row r="1551" hidden="1" spans="1:8">
      <c r="A1551" s="189">
        <v>1551</v>
      </c>
      <c r="B1551" s="190" t="s">
        <v>3802</v>
      </c>
      <c r="C1551" s="190" t="s">
        <v>3803</v>
      </c>
      <c r="D1551" s="193" t="s">
        <v>1486</v>
      </c>
      <c r="E1551" s="192" t="s">
        <v>2463</v>
      </c>
      <c r="F1551" s="194" t="s">
        <v>3804</v>
      </c>
      <c r="G1551" s="189"/>
      <c r="H1551" s="195"/>
    </row>
    <row r="1552" hidden="1" spans="1:8">
      <c r="A1552" s="189">
        <v>1552</v>
      </c>
      <c r="B1552" s="190" t="s">
        <v>3805</v>
      </c>
      <c r="C1552" s="190" t="s">
        <v>3806</v>
      </c>
      <c r="D1552" s="193" t="s">
        <v>1486</v>
      </c>
      <c r="E1552" s="192" t="s">
        <v>2463</v>
      </c>
      <c r="F1552" s="194" t="s">
        <v>3807</v>
      </c>
      <c r="G1552" s="189"/>
      <c r="H1552" s="195"/>
    </row>
    <row r="1553" hidden="1" spans="1:9">
      <c r="A1553" s="189">
        <v>1553</v>
      </c>
      <c r="B1553" s="190" t="s">
        <v>3808</v>
      </c>
      <c r="C1553" s="190" t="s">
        <v>3809</v>
      </c>
      <c r="D1553" s="193" t="s">
        <v>1486</v>
      </c>
      <c r="E1553" s="192" t="s">
        <v>721</v>
      </c>
      <c r="F1553" s="194" t="s">
        <v>3810</v>
      </c>
      <c r="G1553" s="189"/>
      <c r="H1553" s="195"/>
      <c r="I1553" s="177"/>
    </row>
    <row r="1554" hidden="1" spans="1:9">
      <c r="A1554" s="189">
        <v>1554</v>
      </c>
      <c r="B1554" s="190" t="s">
        <v>3811</v>
      </c>
      <c r="C1554" s="190" t="s">
        <v>3812</v>
      </c>
      <c r="D1554" s="193" t="s">
        <v>1486</v>
      </c>
      <c r="E1554" s="192" t="s">
        <v>721</v>
      </c>
      <c r="F1554" s="194" t="s">
        <v>3813</v>
      </c>
      <c r="G1554" s="189"/>
      <c r="H1554" s="195"/>
      <c r="I1554" s="177"/>
    </row>
    <row r="1555" hidden="1" spans="1:9">
      <c r="A1555" s="189">
        <v>1555</v>
      </c>
      <c r="B1555" s="190" t="s">
        <v>3814</v>
      </c>
      <c r="C1555" s="190" t="s">
        <v>3815</v>
      </c>
      <c r="D1555" s="193" t="s">
        <v>1486</v>
      </c>
      <c r="E1555" s="192" t="s">
        <v>721</v>
      </c>
      <c r="F1555" s="194" t="s">
        <v>3810</v>
      </c>
      <c r="G1555" s="189"/>
      <c r="H1555" s="195"/>
      <c r="I1555" s="177"/>
    </row>
    <row r="1556" hidden="1" spans="1:9">
      <c r="A1556" s="189">
        <v>1556</v>
      </c>
      <c r="B1556" s="190" t="s">
        <v>3816</v>
      </c>
      <c r="C1556" s="190" t="s">
        <v>3817</v>
      </c>
      <c r="D1556" s="193" t="s">
        <v>1486</v>
      </c>
      <c r="E1556" s="192" t="s">
        <v>721</v>
      </c>
      <c r="F1556" s="194" t="s">
        <v>3810</v>
      </c>
      <c r="G1556" s="189"/>
      <c r="H1556" s="195"/>
      <c r="I1556" s="177"/>
    </row>
    <row r="1557" hidden="1" spans="1:9">
      <c r="A1557" s="189">
        <v>1557</v>
      </c>
      <c r="B1557" s="190" t="s">
        <v>3818</v>
      </c>
      <c r="C1557" s="190" t="s">
        <v>492</v>
      </c>
      <c r="D1557" s="193" t="s">
        <v>1486</v>
      </c>
      <c r="E1557" s="192" t="s">
        <v>721</v>
      </c>
      <c r="F1557" s="194" t="s">
        <v>3810</v>
      </c>
      <c r="G1557" s="189"/>
      <c r="H1557" s="195"/>
      <c r="I1557" s="177"/>
    </row>
    <row r="1558" hidden="1" spans="1:9">
      <c r="A1558" s="189">
        <v>1558</v>
      </c>
      <c r="B1558" s="190" t="s">
        <v>3819</v>
      </c>
      <c r="C1558" s="190" t="s">
        <v>3820</v>
      </c>
      <c r="D1558" s="193" t="s">
        <v>1486</v>
      </c>
      <c r="E1558" s="192" t="s">
        <v>721</v>
      </c>
      <c r="F1558" s="194" t="s">
        <v>2464</v>
      </c>
      <c r="G1558" s="189"/>
      <c r="H1558" s="195"/>
      <c r="I1558" s="177"/>
    </row>
    <row r="1559" hidden="1" spans="1:9">
      <c r="A1559" s="189">
        <v>1559</v>
      </c>
      <c r="B1559" s="190" t="s">
        <v>3821</v>
      </c>
      <c r="C1559" s="190" t="s">
        <v>3822</v>
      </c>
      <c r="D1559" s="193" t="s">
        <v>1486</v>
      </c>
      <c r="E1559" s="192" t="s">
        <v>721</v>
      </c>
      <c r="F1559" s="194" t="s">
        <v>3737</v>
      </c>
      <c r="G1559" s="189"/>
      <c r="H1559" s="195"/>
      <c r="I1559" s="177"/>
    </row>
    <row r="1560" hidden="1" spans="1:9">
      <c r="A1560" s="189">
        <v>1560</v>
      </c>
      <c r="B1560" s="190" t="s">
        <v>3823</v>
      </c>
      <c r="C1560" s="190" t="s">
        <v>3824</v>
      </c>
      <c r="D1560" s="193" t="s">
        <v>1486</v>
      </c>
      <c r="E1560" s="192" t="s">
        <v>721</v>
      </c>
      <c r="F1560" s="194" t="s">
        <v>3737</v>
      </c>
      <c r="G1560" s="189"/>
      <c r="H1560" s="195"/>
      <c r="I1560" s="177"/>
    </row>
    <row r="1561" hidden="1" spans="1:9">
      <c r="A1561" s="189">
        <v>1561</v>
      </c>
      <c r="B1561" s="190" t="s">
        <v>3825</v>
      </c>
      <c r="C1561" s="190" t="s">
        <v>3826</v>
      </c>
      <c r="D1561" s="193" t="s">
        <v>1486</v>
      </c>
      <c r="E1561" s="192" t="s">
        <v>721</v>
      </c>
      <c r="F1561" s="194" t="s">
        <v>3737</v>
      </c>
      <c r="G1561" s="189"/>
      <c r="H1561" s="195"/>
      <c r="I1561" s="177"/>
    </row>
    <row r="1562" hidden="1" spans="1:9">
      <c r="A1562" s="189">
        <v>1562</v>
      </c>
      <c r="B1562" s="190" t="s">
        <v>3827</v>
      </c>
      <c r="C1562" s="190" t="s">
        <v>3828</v>
      </c>
      <c r="D1562" s="193" t="s">
        <v>1486</v>
      </c>
      <c r="E1562" s="192" t="s">
        <v>721</v>
      </c>
      <c r="F1562" s="194" t="s">
        <v>3829</v>
      </c>
      <c r="G1562" s="189"/>
      <c r="H1562" s="195"/>
      <c r="I1562" s="177"/>
    </row>
    <row r="1563" hidden="1" spans="1:9">
      <c r="A1563" s="189">
        <v>1563</v>
      </c>
      <c r="B1563" s="190" t="s">
        <v>3830</v>
      </c>
      <c r="C1563" s="190" t="s">
        <v>3831</v>
      </c>
      <c r="D1563" s="193" t="s">
        <v>1486</v>
      </c>
      <c r="E1563" s="192" t="s">
        <v>721</v>
      </c>
      <c r="F1563" s="194" t="s">
        <v>3670</v>
      </c>
      <c r="G1563" s="189"/>
      <c r="H1563" s="195"/>
      <c r="I1563" s="177"/>
    </row>
    <row r="1564" hidden="1" spans="1:9">
      <c r="A1564" s="189">
        <v>1564</v>
      </c>
      <c r="B1564" s="190" t="s">
        <v>3832</v>
      </c>
      <c r="C1564" s="190" t="s">
        <v>3833</v>
      </c>
      <c r="D1564" s="193" t="s">
        <v>1486</v>
      </c>
      <c r="E1564" s="192" t="s">
        <v>721</v>
      </c>
      <c r="F1564" s="194" t="s">
        <v>3670</v>
      </c>
      <c r="G1564" s="189"/>
      <c r="H1564" s="195"/>
      <c r="I1564" s="177"/>
    </row>
    <row r="1565" hidden="1" spans="1:9">
      <c r="A1565" s="189">
        <v>1565</v>
      </c>
      <c r="B1565" s="190" t="s">
        <v>3834</v>
      </c>
      <c r="C1565" s="190" t="s">
        <v>3835</v>
      </c>
      <c r="D1565" s="193" t="s">
        <v>1486</v>
      </c>
      <c r="E1565" s="192" t="s">
        <v>721</v>
      </c>
      <c r="F1565" s="194" t="s">
        <v>3670</v>
      </c>
      <c r="G1565" s="189"/>
      <c r="H1565" s="195"/>
      <c r="I1565" s="177"/>
    </row>
    <row r="1566" hidden="1" spans="1:9">
      <c r="A1566" s="189">
        <v>1566</v>
      </c>
      <c r="B1566" s="190" t="s">
        <v>3836</v>
      </c>
      <c r="C1566" s="190" t="s">
        <v>15</v>
      </c>
      <c r="D1566" s="193" t="s">
        <v>1486</v>
      </c>
      <c r="E1566" s="192" t="s">
        <v>721</v>
      </c>
      <c r="F1566" s="194" t="s">
        <v>3670</v>
      </c>
      <c r="G1566" s="189"/>
      <c r="H1566" s="195"/>
      <c r="I1566" s="177"/>
    </row>
    <row r="1567" hidden="1" spans="1:9">
      <c r="A1567" s="189">
        <v>1567</v>
      </c>
      <c r="B1567" s="190" t="s">
        <v>3837</v>
      </c>
      <c r="C1567" s="190" t="s">
        <v>3838</v>
      </c>
      <c r="D1567" s="193" t="s">
        <v>1486</v>
      </c>
      <c r="E1567" s="192" t="s">
        <v>721</v>
      </c>
      <c r="F1567" s="194" t="s">
        <v>3673</v>
      </c>
      <c r="G1567" s="189"/>
      <c r="H1567" s="195"/>
      <c r="I1567" s="177"/>
    </row>
    <row r="1568" hidden="1" spans="1:9">
      <c r="A1568" s="189">
        <v>1568</v>
      </c>
      <c r="B1568" s="190" t="s">
        <v>3839</v>
      </c>
      <c r="C1568" s="190" t="s">
        <v>3840</v>
      </c>
      <c r="D1568" s="193" t="s">
        <v>1486</v>
      </c>
      <c r="E1568" s="192" t="s">
        <v>721</v>
      </c>
      <c r="F1568" s="194" t="s">
        <v>3673</v>
      </c>
      <c r="G1568" s="189"/>
      <c r="H1568" s="195"/>
      <c r="I1568" s="177"/>
    </row>
    <row r="1569" hidden="1" spans="1:9">
      <c r="A1569" s="189">
        <v>1569</v>
      </c>
      <c r="B1569" s="190" t="s">
        <v>3841</v>
      </c>
      <c r="C1569" s="190" t="s">
        <v>3842</v>
      </c>
      <c r="D1569" s="193" t="s">
        <v>1486</v>
      </c>
      <c r="E1569" s="192" t="s">
        <v>721</v>
      </c>
      <c r="F1569" s="194" t="s">
        <v>3676</v>
      </c>
      <c r="G1569" s="189"/>
      <c r="H1569" s="195"/>
      <c r="I1569" s="177"/>
    </row>
    <row r="1570" hidden="1" spans="1:9">
      <c r="A1570" s="189">
        <v>1570</v>
      </c>
      <c r="B1570" s="190" t="s">
        <v>3843</v>
      </c>
      <c r="C1570" s="190" t="s">
        <v>3844</v>
      </c>
      <c r="D1570" s="193" t="s">
        <v>1486</v>
      </c>
      <c r="E1570" s="192" t="s">
        <v>721</v>
      </c>
      <c r="F1570" s="194" t="s">
        <v>3676</v>
      </c>
      <c r="G1570" s="189"/>
      <c r="H1570" s="195" t="s">
        <v>1122</v>
      </c>
      <c r="I1570" s="177"/>
    </row>
    <row r="1571" hidden="1" spans="1:9">
      <c r="A1571" s="189">
        <v>1571</v>
      </c>
      <c r="B1571" s="190" t="s">
        <v>3845</v>
      </c>
      <c r="C1571" s="190" t="s">
        <v>3846</v>
      </c>
      <c r="D1571" s="193" t="s">
        <v>1486</v>
      </c>
      <c r="E1571" s="192" t="s">
        <v>721</v>
      </c>
      <c r="F1571" s="194" t="s">
        <v>3754</v>
      </c>
      <c r="G1571" s="189"/>
      <c r="H1571" s="195"/>
      <c r="I1571" s="177"/>
    </row>
    <row r="1572" hidden="1" spans="1:9">
      <c r="A1572" s="189">
        <v>1572</v>
      </c>
      <c r="B1572" s="190" t="s">
        <v>3847</v>
      </c>
      <c r="C1572" s="190" t="s">
        <v>3848</v>
      </c>
      <c r="D1572" s="193" t="s">
        <v>1486</v>
      </c>
      <c r="E1572" s="192" t="s">
        <v>721</v>
      </c>
      <c r="F1572" s="194" t="s">
        <v>3849</v>
      </c>
      <c r="G1572" s="189"/>
      <c r="H1572" s="195"/>
      <c r="I1572" s="177"/>
    </row>
    <row r="1573" hidden="1" spans="1:9">
      <c r="A1573" s="189">
        <v>1573</v>
      </c>
      <c r="B1573" s="190" t="s">
        <v>3850</v>
      </c>
      <c r="C1573" s="190" t="s">
        <v>3851</v>
      </c>
      <c r="D1573" s="193" t="s">
        <v>1486</v>
      </c>
      <c r="E1573" s="192" t="s">
        <v>721</v>
      </c>
      <c r="F1573" s="194" t="s">
        <v>3852</v>
      </c>
      <c r="G1573" s="189"/>
      <c r="H1573" s="195"/>
      <c r="I1573" s="177"/>
    </row>
    <row r="1574" hidden="1" spans="1:9">
      <c r="A1574" s="189">
        <v>1574</v>
      </c>
      <c r="B1574" s="190" t="s">
        <v>3853</v>
      </c>
      <c r="C1574" s="190" t="s">
        <v>3854</v>
      </c>
      <c r="D1574" s="193" t="s">
        <v>1486</v>
      </c>
      <c r="E1574" s="192" t="s">
        <v>721</v>
      </c>
      <c r="F1574" s="194" t="s">
        <v>3852</v>
      </c>
      <c r="G1574" s="189"/>
      <c r="H1574" s="195"/>
      <c r="I1574" s="177"/>
    </row>
    <row r="1575" hidden="1" spans="1:9">
      <c r="A1575" s="189">
        <v>1575</v>
      </c>
      <c r="B1575" s="190" t="s">
        <v>3855</v>
      </c>
      <c r="C1575" s="190" t="s">
        <v>3856</v>
      </c>
      <c r="D1575" s="193" t="s">
        <v>1486</v>
      </c>
      <c r="E1575" s="192" t="s">
        <v>721</v>
      </c>
      <c r="F1575" s="194" t="s">
        <v>3679</v>
      </c>
      <c r="G1575" s="189"/>
      <c r="H1575" s="195"/>
      <c r="I1575" s="177"/>
    </row>
    <row r="1576" hidden="1" spans="1:9">
      <c r="A1576" s="189">
        <v>1576</v>
      </c>
      <c r="B1576" s="190" t="s">
        <v>3857</v>
      </c>
      <c r="C1576" s="190" t="s">
        <v>3858</v>
      </c>
      <c r="D1576" s="193" t="s">
        <v>1486</v>
      </c>
      <c r="E1576" s="192" t="s">
        <v>721</v>
      </c>
      <c r="F1576" s="194" t="s">
        <v>3691</v>
      </c>
      <c r="G1576" s="189"/>
      <c r="H1576" s="195"/>
      <c r="I1576" s="177"/>
    </row>
    <row r="1577" hidden="1" spans="1:9">
      <c r="A1577" s="189">
        <v>1577</v>
      </c>
      <c r="B1577" s="190" t="s">
        <v>3859</v>
      </c>
      <c r="C1577" s="190" t="s">
        <v>3860</v>
      </c>
      <c r="D1577" s="193" t="s">
        <v>1486</v>
      </c>
      <c r="E1577" s="192" t="s">
        <v>721</v>
      </c>
      <c r="F1577" s="194" t="s">
        <v>3691</v>
      </c>
      <c r="G1577" s="189"/>
      <c r="H1577" s="195"/>
      <c r="I1577" s="177"/>
    </row>
    <row r="1578" hidden="1" spans="1:9">
      <c r="A1578" s="189">
        <v>1578</v>
      </c>
      <c r="B1578" s="190" t="s">
        <v>3861</v>
      </c>
      <c r="C1578" s="190" t="s">
        <v>3862</v>
      </c>
      <c r="D1578" s="193" t="s">
        <v>1486</v>
      </c>
      <c r="E1578" s="192" t="s">
        <v>721</v>
      </c>
      <c r="F1578" s="194" t="s">
        <v>3691</v>
      </c>
      <c r="G1578" s="189"/>
      <c r="H1578" s="195"/>
      <c r="I1578" s="177"/>
    </row>
    <row r="1579" hidden="1" spans="1:9">
      <c r="A1579" s="189">
        <v>1579</v>
      </c>
      <c r="B1579" s="190" t="s">
        <v>3863</v>
      </c>
      <c r="C1579" s="190" t="s">
        <v>3864</v>
      </c>
      <c r="D1579" s="193" t="s">
        <v>1486</v>
      </c>
      <c r="E1579" s="192" t="s">
        <v>721</v>
      </c>
      <c r="F1579" s="194" t="s">
        <v>3865</v>
      </c>
      <c r="G1579" s="189"/>
      <c r="H1579" s="195"/>
      <c r="I1579" s="177"/>
    </row>
    <row r="1580" hidden="1" spans="1:9">
      <c r="A1580" s="189">
        <v>1580</v>
      </c>
      <c r="B1580" s="190" t="s">
        <v>3866</v>
      </c>
      <c r="C1580" s="190" t="s">
        <v>3867</v>
      </c>
      <c r="D1580" s="193" t="s">
        <v>1486</v>
      </c>
      <c r="E1580" s="192" t="s">
        <v>721</v>
      </c>
      <c r="F1580" s="194" t="s">
        <v>3865</v>
      </c>
      <c r="G1580" s="189"/>
      <c r="H1580" s="195"/>
      <c r="I1580" s="177"/>
    </row>
    <row r="1581" hidden="1" spans="1:9">
      <c r="A1581" s="189">
        <v>1581</v>
      </c>
      <c r="B1581" s="190" t="s">
        <v>3868</v>
      </c>
      <c r="C1581" s="190" t="s">
        <v>3869</v>
      </c>
      <c r="D1581" s="193" t="s">
        <v>1486</v>
      </c>
      <c r="E1581" s="192" t="s">
        <v>721</v>
      </c>
      <c r="F1581" s="194" t="s">
        <v>3865</v>
      </c>
      <c r="G1581" s="189"/>
      <c r="H1581" s="195"/>
      <c r="I1581" s="177"/>
    </row>
    <row r="1582" hidden="1" spans="1:9">
      <c r="A1582" s="189">
        <v>1582</v>
      </c>
      <c r="B1582" s="190" t="s">
        <v>3870</v>
      </c>
      <c r="C1582" s="190" t="s">
        <v>3036</v>
      </c>
      <c r="D1582" s="193" t="s">
        <v>1486</v>
      </c>
      <c r="E1582" s="192" t="s">
        <v>721</v>
      </c>
      <c r="F1582" s="194" t="s">
        <v>3865</v>
      </c>
      <c r="G1582" s="189"/>
      <c r="H1582" s="195"/>
      <c r="I1582" s="177"/>
    </row>
    <row r="1583" hidden="1" spans="1:9">
      <c r="A1583" s="189">
        <v>1583</v>
      </c>
      <c r="B1583" s="190" t="s">
        <v>3871</v>
      </c>
      <c r="C1583" s="190" t="s">
        <v>3872</v>
      </c>
      <c r="D1583" s="193" t="s">
        <v>1486</v>
      </c>
      <c r="E1583" s="192" t="s">
        <v>721</v>
      </c>
      <c r="F1583" s="194" t="s">
        <v>3694</v>
      </c>
      <c r="G1583" s="189"/>
      <c r="H1583" s="195"/>
      <c r="I1583" s="177"/>
    </row>
    <row r="1584" hidden="1" spans="1:9">
      <c r="A1584" s="189">
        <v>1584</v>
      </c>
      <c r="B1584" s="190" t="s">
        <v>3873</v>
      </c>
      <c r="C1584" s="190" t="s">
        <v>3874</v>
      </c>
      <c r="D1584" s="193" t="s">
        <v>1486</v>
      </c>
      <c r="E1584" s="192" t="s">
        <v>721</v>
      </c>
      <c r="F1584" s="194" t="s">
        <v>3694</v>
      </c>
      <c r="G1584" s="189"/>
      <c r="H1584" s="195"/>
      <c r="I1584" s="177"/>
    </row>
    <row r="1585" hidden="1" spans="1:9">
      <c r="A1585" s="189">
        <v>1585</v>
      </c>
      <c r="B1585" s="190" t="s">
        <v>3875</v>
      </c>
      <c r="C1585" s="190" t="s">
        <v>3876</v>
      </c>
      <c r="D1585" s="193" t="s">
        <v>1486</v>
      </c>
      <c r="E1585" s="192" t="s">
        <v>721</v>
      </c>
      <c r="F1585" s="194" t="s">
        <v>3694</v>
      </c>
      <c r="G1585" s="189"/>
      <c r="H1585" s="195"/>
      <c r="I1585" s="177"/>
    </row>
    <row r="1586" hidden="1" spans="1:9">
      <c r="A1586" s="189">
        <v>1586</v>
      </c>
      <c r="B1586" s="190" t="s">
        <v>3877</v>
      </c>
      <c r="C1586" s="190" t="s">
        <v>3878</v>
      </c>
      <c r="D1586" s="193" t="s">
        <v>1486</v>
      </c>
      <c r="E1586" s="192" t="s">
        <v>721</v>
      </c>
      <c r="F1586" s="194" t="s">
        <v>3723</v>
      </c>
      <c r="G1586" s="189"/>
      <c r="H1586" s="195"/>
      <c r="I1586" s="177"/>
    </row>
    <row r="1587" hidden="1" spans="1:9">
      <c r="A1587" s="189">
        <v>1587</v>
      </c>
      <c r="B1587" s="190" t="s">
        <v>3879</v>
      </c>
      <c r="C1587" s="190" t="s">
        <v>3880</v>
      </c>
      <c r="D1587" s="193" t="s">
        <v>1486</v>
      </c>
      <c r="E1587" s="192" t="s">
        <v>721</v>
      </c>
      <c r="F1587" s="194" t="s">
        <v>3758</v>
      </c>
      <c r="G1587" s="189"/>
      <c r="H1587" s="195"/>
      <c r="I1587" s="177"/>
    </row>
    <row r="1588" hidden="1" spans="1:9">
      <c r="A1588" s="189">
        <v>1588</v>
      </c>
      <c r="B1588" s="190" t="s">
        <v>3881</v>
      </c>
      <c r="C1588" s="190" t="s">
        <v>3882</v>
      </c>
      <c r="D1588" s="193" t="s">
        <v>1486</v>
      </c>
      <c r="E1588" s="192" t="s">
        <v>721</v>
      </c>
      <c r="F1588" s="194" t="s">
        <v>3758</v>
      </c>
      <c r="G1588" s="189"/>
      <c r="H1588" s="195"/>
      <c r="I1588" s="177"/>
    </row>
    <row r="1589" hidden="1" spans="1:9">
      <c r="A1589" s="189">
        <v>1589</v>
      </c>
      <c r="B1589" s="190" t="s">
        <v>3883</v>
      </c>
      <c r="C1589" s="190" t="s">
        <v>3884</v>
      </c>
      <c r="D1589" s="193" t="s">
        <v>1486</v>
      </c>
      <c r="E1589" s="192" t="s">
        <v>721</v>
      </c>
      <c r="F1589" s="194" t="s">
        <v>3758</v>
      </c>
      <c r="G1589" s="189"/>
      <c r="H1589" s="195"/>
      <c r="I1589" s="177"/>
    </row>
    <row r="1590" hidden="1" spans="1:9">
      <c r="A1590" s="189">
        <v>1590</v>
      </c>
      <c r="B1590" s="190" t="s">
        <v>3885</v>
      </c>
      <c r="C1590" s="190" t="s">
        <v>3886</v>
      </c>
      <c r="D1590" s="193" t="s">
        <v>1486</v>
      </c>
      <c r="E1590" s="192" t="s">
        <v>721</v>
      </c>
      <c r="F1590" s="194" t="s">
        <v>3758</v>
      </c>
      <c r="G1590" s="189"/>
      <c r="H1590" s="195"/>
      <c r="I1590" s="177"/>
    </row>
    <row r="1591" hidden="1" spans="1:9">
      <c r="A1591" s="189">
        <v>1591</v>
      </c>
      <c r="B1591" s="190" t="s">
        <v>3887</v>
      </c>
      <c r="C1591" s="190" t="s">
        <v>3888</v>
      </c>
      <c r="D1591" s="193" t="s">
        <v>1486</v>
      </c>
      <c r="E1591" s="192" t="s">
        <v>721</v>
      </c>
      <c r="F1591" s="194" t="s">
        <v>3889</v>
      </c>
      <c r="G1591" s="189"/>
      <c r="H1591" s="195"/>
      <c r="I1591" s="177"/>
    </row>
    <row r="1592" hidden="1" spans="1:9">
      <c r="A1592" s="189">
        <v>1592</v>
      </c>
      <c r="B1592" s="190" t="s">
        <v>3890</v>
      </c>
      <c r="C1592" s="190" t="s">
        <v>3891</v>
      </c>
      <c r="D1592" s="193" t="s">
        <v>1486</v>
      </c>
      <c r="E1592" s="192" t="s">
        <v>721</v>
      </c>
      <c r="F1592" s="194" t="s">
        <v>3889</v>
      </c>
      <c r="G1592" s="189"/>
      <c r="H1592" s="195"/>
      <c r="I1592" s="177"/>
    </row>
    <row r="1593" hidden="1" spans="1:9">
      <c r="A1593" s="189">
        <v>1593</v>
      </c>
      <c r="B1593" s="190" t="s">
        <v>3892</v>
      </c>
      <c r="C1593" s="190" t="s">
        <v>3893</v>
      </c>
      <c r="D1593" s="193" t="s">
        <v>1486</v>
      </c>
      <c r="E1593" s="192" t="s">
        <v>721</v>
      </c>
      <c r="F1593" s="194" t="s">
        <v>3889</v>
      </c>
      <c r="G1593" s="189"/>
      <c r="H1593" s="195"/>
      <c r="I1593" s="177"/>
    </row>
    <row r="1594" hidden="1" spans="1:9">
      <c r="A1594" s="189">
        <v>1594</v>
      </c>
      <c r="B1594" s="190" t="s">
        <v>3894</v>
      </c>
      <c r="C1594" s="190" t="s">
        <v>3895</v>
      </c>
      <c r="D1594" s="193" t="s">
        <v>1486</v>
      </c>
      <c r="E1594" s="192" t="s">
        <v>721</v>
      </c>
      <c r="F1594" s="194" t="s">
        <v>3889</v>
      </c>
      <c r="G1594" s="189"/>
      <c r="H1594" s="195"/>
      <c r="I1594" s="177"/>
    </row>
    <row r="1595" hidden="1" spans="1:9">
      <c r="A1595" s="189">
        <v>1595</v>
      </c>
      <c r="B1595" s="190" t="s">
        <v>3896</v>
      </c>
      <c r="C1595" s="190" t="s">
        <v>3897</v>
      </c>
      <c r="D1595" s="193" t="s">
        <v>1486</v>
      </c>
      <c r="E1595" s="192" t="s">
        <v>721</v>
      </c>
      <c r="F1595" s="194" t="s">
        <v>3723</v>
      </c>
      <c r="G1595" s="189"/>
      <c r="H1595" s="195"/>
      <c r="I1595" s="177"/>
    </row>
    <row r="1596" hidden="1" spans="1:9">
      <c r="A1596" s="189">
        <v>1596</v>
      </c>
      <c r="B1596" s="190" t="s">
        <v>3898</v>
      </c>
      <c r="C1596" s="190" t="s">
        <v>3899</v>
      </c>
      <c r="D1596" s="193" t="s">
        <v>1486</v>
      </c>
      <c r="E1596" s="192" t="s">
        <v>721</v>
      </c>
      <c r="F1596" s="194" t="s">
        <v>3699</v>
      </c>
      <c r="G1596" s="189"/>
      <c r="H1596" s="195"/>
      <c r="I1596" s="177"/>
    </row>
    <row r="1597" hidden="1" spans="1:9">
      <c r="A1597" s="189">
        <v>1597</v>
      </c>
      <c r="B1597" s="190" t="s">
        <v>3900</v>
      </c>
      <c r="C1597" s="190" t="s">
        <v>3901</v>
      </c>
      <c r="D1597" s="193" t="s">
        <v>1486</v>
      </c>
      <c r="E1597" s="192" t="s">
        <v>721</v>
      </c>
      <c r="F1597" s="194" t="s">
        <v>3699</v>
      </c>
      <c r="G1597" s="189"/>
      <c r="H1597" s="195"/>
      <c r="I1597" s="177"/>
    </row>
    <row r="1598" hidden="1" spans="1:9">
      <c r="A1598" s="189">
        <v>1598</v>
      </c>
      <c r="B1598" s="190" t="s">
        <v>3902</v>
      </c>
      <c r="C1598" s="190" t="s">
        <v>3903</v>
      </c>
      <c r="D1598" s="193" t="s">
        <v>1486</v>
      </c>
      <c r="E1598" s="192" t="s">
        <v>721</v>
      </c>
      <c r="F1598" s="194" t="s">
        <v>3703</v>
      </c>
      <c r="G1598" s="189"/>
      <c r="H1598" s="195"/>
      <c r="I1598" s="177"/>
    </row>
    <row r="1599" hidden="1" spans="1:9">
      <c r="A1599" s="189">
        <v>1599</v>
      </c>
      <c r="B1599" s="190" t="s">
        <v>3904</v>
      </c>
      <c r="C1599" s="190" t="s">
        <v>3905</v>
      </c>
      <c r="D1599" s="193" t="s">
        <v>1486</v>
      </c>
      <c r="E1599" s="192" t="s">
        <v>721</v>
      </c>
      <c r="F1599" s="194" t="s">
        <v>3703</v>
      </c>
      <c r="G1599" s="189"/>
      <c r="H1599" s="195"/>
      <c r="I1599" s="177"/>
    </row>
    <row r="1600" hidden="1" spans="1:9">
      <c r="A1600" s="189">
        <v>1600</v>
      </c>
      <c r="B1600" s="190" t="s">
        <v>3906</v>
      </c>
      <c r="C1600" s="190" t="s">
        <v>3907</v>
      </c>
      <c r="D1600" s="193" t="s">
        <v>1486</v>
      </c>
      <c r="E1600" s="192" t="s">
        <v>721</v>
      </c>
      <c r="F1600" s="194" t="s">
        <v>3763</v>
      </c>
      <c r="G1600" s="189"/>
      <c r="H1600" s="195"/>
      <c r="I1600" s="177"/>
    </row>
    <row r="1601" hidden="1" spans="1:9">
      <c r="A1601" s="189">
        <v>1601</v>
      </c>
      <c r="B1601" s="190" t="s">
        <v>3908</v>
      </c>
      <c r="C1601" s="190" t="s">
        <v>3909</v>
      </c>
      <c r="D1601" s="193" t="s">
        <v>1486</v>
      </c>
      <c r="E1601" s="192" t="s">
        <v>721</v>
      </c>
      <c r="F1601" s="194" t="s">
        <v>3763</v>
      </c>
      <c r="G1601" s="189"/>
      <c r="H1601" s="195"/>
      <c r="I1601" s="177"/>
    </row>
    <row r="1602" hidden="1" spans="1:9">
      <c r="A1602" s="189">
        <v>1602</v>
      </c>
      <c r="B1602" s="190" t="s">
        <v>3910</v>
      </c>
      <c r="C1602" s="190" t="s">
        <v>3911</v>
      </c>
      <c r="D1602" s="193" t="s">
        <v>1486</v>
      </c>
      <c r="E1602" s="192" t="s">
        <v>721</v>
      </c>
      <c r="F1602" s="194" t="s">
        <v>1487</v>
      </c>
      <c r="G1602" s="189"/>
      <c r="H1602" s="195"/>
      <c r="I1602" s="207"/>
    </row>
    <row r="1603" hidden="1" spans="1:9">
      <c r="A1603" s="189">
        <v>1603</v>
      </c>
      <c r="B1603" s="190" t="s">
        <v>3912</v>
      </c>
      <c r="C1603" s="190" t="s">
        <v>3913</v>
      </c>
      <c r="D1603" s="193" t="s">
        <v>1486</v>
      </c>
      <c r="E1603" s="192" t="s">
        <v>721</v>
      </c>
      <c r="F1603" s="194" t="s">
        <v>1487</v>
      </c>
      <c r="G1603" s="189"/>
      <c r="H1603" s="195"/>
      <c r="I1603" s="207"/>
    </row>
    <row r="1604" hidden="1" spans="1:9">
      <c r="A1604" s="189">
        <v>1604</v>
      </c>
      <c r="B1604" s="190" t="s">
        <v>3914</v>
      </c>
      <c r="C1604" s="190" t="s">
        <v>3915</v>
      </c>
      <c r="D1604" s="193" t="s">
        <v>1486</v>
      </c>
      <c r="E1604" s="192" t="s">
        <v>721</v>
      </c>
      <c r="F1604" s="194" t="s">
        <v>1487</v>
      </c>
      <c r="G1604" s="189"/>
      <c r="H1604" s="195"/>
      <c r="I1604" s="207"/>
    </row>
    <row r="1605" hidden="1" spans="1:9">
      <c r="A1605" s="189">
        <v>1605</v>
      </c>
      <c r="B1605" s="190" t="s">
        <v>3916</v>
      </c>
      <c r="C1605" s="190" t="s">
        <v>3917</v>
      </c>
      <c r="D1605" s="193" t="s">
        <v>1486</v>
      </c>
      <c r="E1605" s="192" t="s">
        <v>721</v>
      </c>
      <c r="F1605" s="194" t="s">
        <v>3918</v>
      </c>
      <c r="G1605" s="189"/>
      <c r="H1605" s="195"/>
      <c r="I1605" s="207"/>
    </row>
    <row r="1606" hidden="1" spans="1:9">
      <c r="A1606" s="189">
        <v>1606</v>
      </c>
      <c r="B1606" s="190" t="s">
        <v>3919</v>
      </c>
      <c r="C1606" s="190" t="s">
        <v>3920</v>
      </c>
      <c r="D1606" s="193" t="s">
        <v>1486</v>
      </c>
      <c r="E1606" s="192" t="s">
        <v>721</v>
      </c>
      <c r="F1606" s="194" t="s">
        <v>3918</v>
      </c>
      <c r="G1606" s="189"/>
      <c r="H1606" s="195"/>
      <c r="I1606" s="207"/>
    </row>
    <row r="1607" hidden="1" spans="1:9">
      <c r="A1607" s="189">
        <v>1607</v>
      </c>
      <c r="B1607" s="190" t="s">
        <v>3921</v>
      </c>
      <c r="C1607" s="190" t="s">
        <v>3922</v>
      </c>
      <c r="D1607" s="193" t="s">
        <v>1486</v>
      </c>
      <c r="E1607" s="192" t="s">
        <v>721</v>
      </c>
      <c r="F1607" s="194" t="s">
        <v>3918</v>
      </c>
      <c r="G1607" s="189"/>
      <c r="H1607" s="195"/>
      <c r="I1607" s="207"/>
    </row>
    <row r="1608" hidden="1" spans="1:9">
      <c r="A1608" s="189">
        <v>1608</v>
      </c>
      <c r="B1608" s="190" t="s">
        <v>3923</v>
      </c>
      <c r="C1608" s="190" t="s">
        <v>3924</v>
      </c>
      <c r="D1608" s="193" t="s">
        <v>1486</v>
      </c>
      <c r="E1608" s="192" t="s">
        <v>721</v>
      </c>
      <c r="F1608" s="194" t="s">
        <v>3925</v>
      </c>
      <c r="G1608" s="189"/>
      <c r="H1608" s="195"/>
      <c r="I1608" s="207"/>
    </row>
    <row r="1609" hidden="1" spans="1:9">
      <c r="A1609" s="189">
        <v>1609</v>
      </c>
      <c r="B1609" s="190" t="s">
        <v>3926</v>
      </c>
      <c r="C1609" s="190" t="s">
        <v>3927</v>
      </c>
      <c r="D1609" s="193" t="s">
        <v>1486</v>
      </c>
      <c r="E1609" s="192" t="s">
        <v>721</v>
      </c>
      <c r="F1609" s="194" t="s">
        <v>3925</v>
      </c>
      <c r="G1609" s="189"/>
      <c r="H1609" s="195"/>
      <c r="I1609" s="207"/>
    </row>
    <row r="1610" hidden="1" spans="1:9">
      <c r="A1610" s="189">
        <v>1610</v>
      </c>
      <c r="B1610" s="190" t="s">
        <v>3928</v>
      </c>
      <c r="C1610" s="190" t="s">
        <v>3929</v>
      </c>
      <c r="D1610" s="193" t="s">
        <v>1486</v>
      </c>
      <c r="E1610" s="192" t="s">
        <v>721</v>
      </c>
      <c r="F1610" s="194" t="s">
        <v>3925</v>
      </c>
      <c r="G1610" s="189"/>
      <c r="H1610" s="195"/>
      <c r="I1610" s="207"/>
    </row>
    <row r="1611" hidden="1" spans="1:9">
      <c r="A1611" s="189">
        <v>1611</v>
      </c>
      <c r="B1611" s="190" t="s">
        <v>3930</v>
      </c>
      <c r="C1611" s="190" t="s">
        <v>3931</v>
      </c>
      <c r="D1611" s="193" t="s">
        <v>1486</v>
      </c>
      <c r="E1611" s="192" t="s">
        <v>721</v>
      </c>
      <c r="F1611" s="194" t="s">
        <v>3710</v>
      </c>
      <c r="G1611" s="189"/>
      <c r="H1611" s="195"/>
      <c r="I1611" s="207"/>
    </row>
    <row r="1612" hidden="1" spans="1:9">
      <c r="A1612" s="189">
        <v>1612</v>
      </c>
      <c r="B1612" s="190" t="s">
        <v>3932</v>
      </c>
      <c r="C1612" s="190" t="s">
        <v>3933</v>
      </c>
      <c r="D1612" s="193" t="s">
        <v>1486</v>
      </c>
      <c r="E1612" s="192" t="s">
        <v>721</v>
      </c>
      <c r="F1612" s="194" t="s">
        <v>3710</v>
      </c>
      <c r="G1612" s="189"/>
      <c r="H1612" s="195"/>
      <c r="I1612" s="207"/>
    </row>
    <row r="1613" hidden="1" spans="1:9">
      <c r="A1613" s="189">
        <v>1613</v>
      </c>
      <c r="B1613" s="190" t="s">
        <v>3934</v>
      </c>
      <c r="C1613" s="190" t="s">
        <v>3935</v>
      </c>
      <c r="D1613" s="193" t="s">
        <v>1486</v>
      </c>
      <c r="E1613" s="192" t="s">
        <v>721</v>
      </c>
      <c r="F1613" s="194" t="s">
        <v>3710</v>
      </c>
      <c r="G1613" s="189"/>
      <c r="H1613" s="195"/>
      <c r="I1613" s="207"/>
    </row>
    <row r="1614" hidden="1" spans="1:9">
      <c r="A1614" s="189">
        <v>1614</v>
      </c>
      <c r="B1614" s="190" t="s">
        <v>3936</v>
      </c>
      <c r="C1614" s="190" t="s">
        <v>3937</v>
      </c>
      <c r="D1614" s="193" t="s">
        <v>1486</v>
      </c>
      <c r="E1614" s="192" t="s">
        <v>721</v>
      </c>
      <c r="F1614" s="194" t="s">
        <v>3713</v>
      </c>
      <c r="G1614" s="189"/>
      <c r="H1614" s="195"/>
      <c r="I1614" s="207"/>
    </row>
    <row r="1615" hidden="1" spans="1:9">
      <c r="A1615" s="189">
        <v>1615</v>
      </c>
      <c r="B1615" s="190" t="s">
        <v>3938</v>
      </c>
      <c r="C1615" s="190" t="s">
        <v>3939</v>
      </c>
      <c r="D1615" s="193" t="s">
        <v>1486</v>
      </c>
      <c r="E1615" s="192" t="s">
        <v>721</v>
      </c>
      <c r="F1615" s="194" t="s">
        <v>3940</v>
      </c>
      <c r="G1615" s="189"/>
      <c r="H1615" s="195"/>
      <c r="I1615" s="207"/>
    </row>
    <row r="1616" hidden="1" spans="1:9">
      <c r="A1616" s="189">
        <v>1616</v>
      </c>
      <c r="B1616" s="190" t="s">
        <v>3941</v>
      </c>
      <c r="C1616" s="190" t="s">
        <v>3942</v>
      </c>
      <c r="D1616" s="193" t="s">
        <v>1486</v>
      </c>
      <c r="E1616" s="192" t="s">
        <v>721</v>
      </c>
      <c r="F1616" s="194" t="s">
        <v>3940</v>
      </c>
      <c r="G1616" s="189"/>
      <c r="H1616" s="195"/>
      <c r="I1616" s="207"/>
    </row>
    <row r="1617" hidden="1" spans="1:9">
      <c r="A1617" s="189">
        <v>1617</v>
      </c>
      <c r="B1617" s="190" t="s">
        <v>3943</v>
      </c>
      <c r="C1617" s="190" t="s">
        <v>3944</v>
      </c>
      <c r="D1617" s="193" t="s">
        <v>1486</v>
      </c>
      <c r="E1617" s="192" t="s">
        <v>721</v>
      </c>
      <c r="F1617" s="194" t="s">
        <v>3940</v>
      </c>
      <c r="G1617" s="189"/>
      <c r="H1617" s="195"/>
      <c r="I1617" s="207"/>
    </row>
    <row r="1618" hidden="1" spans="1:9">
      <c r="A1618" s="189">
        <v>1618</v>
      </c>
      <c r="B1618" s="190" t="s">
        <v>3945</v>
      </c>
      <c r="C1618" s="190" t="s">
        <v>3946</v>
      </c>
      <c r="D1618" s="193" t="s">
        <v>1486</v>
      </c>
      <c r="E1618" s="192" t="s">
        <v>721</v>
      </c>
      <c r="F1618" s="194" t="s">
        <v>3723</v>
      </c>
      <c r="G1618" s="189"/>
      <c r="H1618" s="195"/>
      <c r="I1618" s="207"/>
    </row>
    <row r="1619" hidden="1" spans="1:9">
      <c r="A1619" s="189">
        <v>1619</v>
      </c>
      <c r="B1619" s="190" t="s">
        <v>3947</v>
      </c>
      <c r="C1619" s="190" t="s">
        <v>3948</v>
      </c>
      <c r="D1619" s="193" t="s">
        <v>1486</v>
      </c>
      <c r="E1619" s="192" t="s">
        <v>721</v>
      </c>
      <c r="F1619" s="194" t="s">
        <v>3723</v>
      </c>
      <c r="G1619" s="189"/>
      <c r="H1619" s="195"/>
      <c r="I1619" s="207"/>
    </row>
    <row r="1620" hidden="1" spans="1:9">
      <c r="A1620" s="189">
        <v>1620</v>
      </c>
      <c r="B1620" s="190" t="s">
        <v>3949</v>
      </c>
      <c r="C1620" s="190" t="s">
        <v>3950</v>
      </c>
      <c r="D1620" s="193" t="s">
        <v>1486</v>
      </c>
      <c r="E1620" s="192" t="s">
        <v>721</v>
      </c>
      <c r="F1620" s="194" t="s">
        <v>3779</v>
      </c>
      <c r="G1620" s="189"/>
      <c r="H1620" s="195"/>
      <c r="I1620" s="207"/>
    </row>
    <row r="1621" hidden="1" spans="1:9">
      <c r="A1621" s="189">
        <v>1621</v>
      </c>
      <c r="B1621" s="190" t="s">
        <v>3951</v>
      </c>
      <c r="C1621" s="190" t="s">
        <v>3952</v>
      </c>
      <c r="D1621" s="193" t="s">
        <v>1486</v>
      </c>
      <c r="E1621" s="192" t="s">
        <v>721</v>
      </c>
      <c r="F1621" s="194" t="s">
        <v>3779</v>
      </c>
      <c r="G1621" s="189"/>
      <c r="H1621" s="195"/>
      <c r="I1621" s="207"/>
    </row>
    <row r="1622" hidden="1" spans="1:9">
      <c r="A1622" s="189">
        <v>1622</v>
      </c>
      <c r="B1622" s="190" t="s">
        <v>3953</v>
      </c>
      <c r="C1622" s="190" t="s">
        <v>3954</v>
      </c>
      <c r="D1622" s="193" t="s">
        <v>1486</v>
      </c>
      <c r="E1622" s="192" t="s">
        <v>721</v>
      </c>
      <c r="F1622" s="194" t="s">
        <v>3787</v>
      </c>
      <c r="G1622" s="189"/>
      <c r="H1622" s="195"/>
      <c r="I1622" s="207"/>
    </row>
    <row r="1623" hidden="1" spans="1:9">
      <c r="A1623" s="189">
        <v>1623</v>
      </c>
      <c r="B1623" s="190" t="s">
        <v>3955</v>
      </c>
      <c r="C1623" s="190" t="s">
        <v>3956</v>
      </c>
      <c r="D1623" s="193" t="s">
        <v>1486</v>
      </c>
      <c r="E1623" s="192" t="s">
        <v>721</v>
      </c>
      <c r="F1623" s="194" t="s">
        <v>3787</v>
      </c>
      <c r="G1623" s="189"/>
      <c r="H1623" s="195"/>
      <c r="I1623" s="207"/>
    </row>
    <row r="1624" hidden="1" spans="1:9">
      <c r="A1624" s="189">
        <v>1624</v>
      </c>
      <c r="B1624" s="190" t="s">
        <v>3957</v>
      </c>
      <c r="C1624" s="190" t="s">
        <v>3958</v>
      </c>
      <c r="D1624" s="193" t="s">
        <v>1486</v>
      </c>
      <c r="E1624" s="192" t="s">
        <v>721</v>
      </c>
      <c r="F1624" s="194" t="s">
        <v>3787</v>
      </c>
      <c r="G1624" s="189"/>
      <c r="H1624" s="195"/>
      <c r="I1624" s="207"/>
    </row>
    <row r="1625" hidden="1" spans="1:9">
      <c r="A1625" s="189">
        <v>1625</v>
      </c>
      <c r="B1625" s="190" t="s">
        <v>3959</v>
      </c>
      <c r="C1625" s="190" t="s">
        <v>3960</v>
      </c>
      <c r="D1625" s="193" t="s">
        <v>1486</v>
      </c>
      <c r="E1625" s="192" t="s">
        <v>721</v>
      </c>
      <c r="F1625" s="194" t="s">
        <v>3787</v>
      </c>
      <c r="G1625" s="189"/>
      <c r="H1625" s="195"/>
      <c r="I1625" s="207"/>
    </row>
    <row r="1626" hidden="1" spans="1:9">
      <c r="A1626" s="189">
        <v>1626</v>
      </c>
      <c r="B1626" s="190" t="s">
        <v>3961</v>
      </c>
      <c r="C1626" s="190" t="s">
        <v>3962</v>
      </c>
      <c r="D1626" s="193" t="s">
        <v>1486</v>
      </c>
      <c r="E1626" s="192" t="s">
        <v>721</v>
      </c>
      <c r="F1626" s="194" t="s">
        <v>3804</v>
      </c>
      <c r="G1626" s="189"/>
      <c r="H1626" s="195"/>
      <c r="I1626" s="207"/>
    </row>
    <row r="1627" hidden="1" spans="1:9">
      <c r="A1627" s="189">
        <v>1627</v>
      </c>
      <c r="B1627" s="190" t="s">
        <v>3963</v>
      </c>
      <c r="C1627" s="190" t="s">
        <v>3964</v>
      </c>
      <c r="D1627" s="193" t="s">
        <v>1486</v>
      </c>
      <c r="E1627" s="192" t="s">
        <v>721</v>
      </c>
      <c r="F1627" s="194" t="s">
        <v>3804</v>
      </c>
      <c r="G1627" s="189"/>
      <c r="H1627" s="195"/>
      <c r="I1627" s="207"/>
    </row>
    <row r="1628" hidden="1" spans="1:9">
      <c r="A1628" s="189">
        <v>1628</v>
      </c>
      <c r="B1628" s="190" t="s">
        <v>3965</v>
      </c>
      <c r="C1628" s="190" t="s">
        <v>3966</v>
      </c>
      <c r="D1628" s="193" t="s">
        <v>1486</v>
      </c>
      <c r="E1628" s="192" t="s">
        <v>721</v>
      </c>
      <c r="F1628" s="194" t="s">
        <v>3807</v>
      </c>
      <c r="G1628" s="189"/>
      <c r="H1628" s="195"/>
      <c r="I1628" s="207"/>
    </row>
    <row r="1629" hidden="1" spans="1:9">
      <c r="A1629" s="189">
        <v>1629</v>
      </c>
      <c r="B1629" s="190" t="s">
        <v>3967</v>
      </c>
      <c r="C1629" s="190" t="s">
        <v>3968</v>
      </c>
      <c r="D1629" s="193" t="s">
        <v>1486</v>
      </c>
      <c r="E1629" s="192" t="s">
        <v>721</v>
      </c>
      <c r="F1629" s="194" t="s">
        <v>3807</v>
      </c>
      <c r="G1629" s="189"/>
      <c r="H1629" s="195"/>
      <c r="I1629" s="207"/>
    </row>
    <row r="1630" hidden="1" spans="1:9">
      <c r="A1630" s="189">
        <v>1630</v>
      </c>
      <c r="B1630" s="190" t="s">
        <v>3969</v>
      </c>
      <c r="C1630" s="190" t="s">
        <v>3970</v>
      </c>
      <c r="D1630" s="193" t="s">
        <v>1486</v>
      </c>
      <c r="E1630" s="192" t="s">
        <v>721</v>
      </c>
      <c r="F1630" s="194" t="s">
        <v>3807</v>
      </c>
      <c r="G1630" s="189"/>
      <c r="H1630" s="195"/>
      <c r="I1630" s="207"/>
    </row>
    <row r="1631" hidden="1" spans="1:9">
      <c r="A1631" s="189">
        <v>1631</v>
      </c>
      <c r="B1631" s="190" t="s">
        <v>3971</v>
      </c>
      <c r="C1631" s="190" t="s">
        <v>3972</v>
      </c>
      <c r="D1631" s="193" t="s">
        <v>1486</v>
      </c>
      <c r="E1631" s="192" t="s">
        <v>721</v>
      </c>
      <c r="F1631" s="194" t="s">
        <v>3807</v>
      </c>
      <c r="G1631" s="189"/>
      <c r="H1631" s="195"/>
      <c r="I1631" s="207"/>
    </row>
    <row r="1632" hidden="1" spans="1:9">
      <c r="A1632" s="189">
        <v>1632</v>
      </c>
      <c r="B1632" s="190" t="s">
        <v>3973</v>
      </c>
      <c r="C1632" s="190" t="s">
        <v>3974</v>
      </c>
      <c r="D1632" s="193" t="s">
        <v>3975</v>
      </c>
      <c r="E1632" s="192" t="s">
        <v>3976</v>
      </c>
      <c r="F1632" s="192" t="s">
        <v>3977</v>
      </c>
      <c r="G1632" s="193" t="s">
        <v>101</v>
      </c>
      <c r="H1632" s="190" t="s">
        <v>102</v>
      </c>
      <c r="I1632" s="197"/>
    </row>
    <row r="1633" hidden="1" spans="1:9">
      <c r="A1633" s="189">
        <v>1633</v>
      </c>
      <c r="B1633" s="190" t="s">
        <v>3978</v>
      </c>
      <c r="C1633" s="190" t="s">
        <v>3979</v>
      </c>
      <c r="D1633" s="193" t="s">
        <v>3975</v>
      </c>
      <c r="E1633" s="192" t="s">
        <v>3976</v>
      </c>
      <c r="F1633" s="194" t="s">
        <v>3980</v>
      </c>
      <c r="G1633" s="189"/>
      <c r="H1633" s="195"/>
      <c r="I1633" s="197"/>
    </row>
    <row r="1634" hidden="1" spans="1:9">
      <c r="A1634" s="189">
        <v>1634</v>
      </c>
      <c r="B1634" s="190" t="s">
        <v>3981</v>
      </c>
      <c r="C1634" s="190" t="s">
        <v>3982</v>
      </c>
      <c r="D1634" s="193" t="s">
        <v>3975</v>
      </c>
      <c r="E1634" s="192" t="s">
        <v>3976</v>
      </c>
      <c r="F1634" s="194" t="s">
        <v>3983</v>
      </c>
      <c r="G1634" s="189"/>
      <c r="H1634" s="195"/>
      <c r="I1634" s="197"/>
    </row>
    <row r="1635" hidden="1" spans="1:9">
      <c r="A1635" s="189">
        <v>1635</v>
      </c>
      <c r="B1635" s="190" t="s">
        <v>3984</v>
      </c>
      <c r="C1635" s="190" t="s">
        <v>3357</v>
      </c>
      <c r="D1635" s="193" t="s">
        <v>3975</v>
      </c>
      <c r="E1635" s="192" t="s">
        <v>3976</v>
      </c>
      <c r="F1635" s="194" t="s">
        <v>3985</v>
      </c>
      <c r="G1635" s="189"/>
      <c r="H1635" s="195"/>
      <c r="I1635" s="197"/>
    </row>
    <row r="1636" hidden="1" spans="1:9">
      <c r="A1636" s="189">
        <v>1636</v>
      </c>
      <c r="B1636" s="190" t="s">
        <v>3986</v>
      </c>
      <c r="C1636" s="190" t="s">
        <v>3987</v>
      </c>
      <c r="D1636" s="193" t="s">
        <v>3975</v>
      </c>
      <c r="E1636" s="192" t="s">
        <v>3976</v>
      </c>
      <c r="F1636" s="194" t="s">
        <v>3988</v>
      </c>
      <c r="G1636" s="189"/>
      <c r="H1636" s="195"/>
      <c r="I1636" s="197"/>
    </row>
    <row r="1637" hidden="1" spans="1:9">
      <c r="A1637" s="189">
        <v>1637</v>
      </c>
      <c r="B1637" s="190" t="s">
        <v>3989</v>
      </c>
      <c r="C1637" s="190" t="s">
        <v>3990</v>
      </c>
      <c r="D1637" s="193" t="s">
        <v>3975</v>
      </c>
      <c r="E1637" s="192" t="s">
        <v>3991</v>
      </c>
      <c r="F1637" s="194" t="s">
        <v>3992</v>
      </c>
      <c r="G1637" s="189"/>
      <c r="H1637" s="195"/>
      <c r="I1637" s="197"/>
    </row>
    <row r="1638" hidden="1" spans="1:9">
      <c r="A1638" s="189">
        <v>1638</v>
      </c>
      <c r="B1638" s="190" t="s">
        <v>3993</v>
      </c>
      <c r="C1638" s="190" t="s">
        <v>3994</v>
      </c>
      <c r="D1638" s="193" t="s">
        <v>3975</v>
      </c>
      <c r="E1638" s="192" t="s">
        <v>3991</v>
      </c>
      <c r="F1638" s="194" t="s">
        <v>3992</v>
      </c>
      <c r="G1638" s="189"/>
      <c r="H1638" s="195"/>
      <c r="I1638" s="197"/>
    </row>
    <row r="1639" hidden="1" spans="1:9">
      <c r="A1639" s="189">
        <v>1639</v>
      </c>
      <c r="B1639" s="190" t="s">
        <v>3995</v>
      </c>
      <c r="C1639" s="190" t="s">
        <v>3996</v>
      </c>
      <c r="D1639" s="193" t="s">
        <v>3975</v>
      </c>
      <c r="E1639" s="192" t="s">
        <v>3991</v>
      </c>
      <c r="F1639" s="194" t="s">
        <v>3992</v>
      </c>
      <c r="G1639" s="189"/>
      <c r="H1639" s="195"/>
      <c r="I1639" s="197"/>
    </row>
    <row r="1640" hidden="1" spans="1:9">
      <c r="A1640" s="189">
        <v>1640</v>
      </c>
      <c r="B1640" s="190" t="s">
        <v>3997</v>
      </c>
      <c r="C1640" s="190" t="s">
        <v>3998</v>
      </c>
      <c r="D1640" s="193" t="s">
        <v>3975</v>
      </c>
      <c r="E1640" s="192" t="s">
        <v>3991</v>
      </c>
      <c r="F1640" s="194" t="s">
        <v>3992</v>
      </c>
      <c r="G1640" s="189"/>
      <c r="H1640" s="195"/>
      <c r="I1640" s="197"/>
    </row>
    <row r="1641" hidden="1" spans="1:9">
      <c r="A1641" s="189">
        <v>1641</v>
      </c>
      <c r="B1641" s="190" t="s">
        <v>3999</v>
      </c>
      <c r="C1641" s="190" t="s">
        <v>4000</v>
      </c>
      <c r="D1641" s="193" t="s">
        <v>3975</v>
      </c>
      <c r="E1641" s="192" t="s">
        <v>3991</v>
      </c>
      <c r="F1641" s="194" t="s">
        <v>3992</v>
      </c>
      <c r="G1641" s="189"/>
      <c r="H1641" s="195"/>
      <c r="I1641" s="197"/>
    </row>
    <row r="1642" hidden="1" spans="1:9">
      <c r="A1642" s="189">
        <v>1642</v>
      </c>
      <c r="B1642" s="190" t="s">
        <v>4001</v>
      </c>
      <c r="C1642" s="190" t="s">
        <v>4002</v>
      </c>
      <c r="D1642" s="193" t="s">
        <v>3975</v>
      </c>
      <c r="E1642" s="192" t="s">
        <v>3991</v>
      </c>
      <c r="F1642" s="194" t="s">
        <v>4003</v>
      </c>
      <c r="G1642" s="189"/>
      <c r="H1642" s="195"/>
      <c r="I1642" s="197"/>
    </row>
    <row r="1643" hidden="1" spans="1:9">
      <c r="A1643" s="189">
        <v>1643</v>
      </c>
      <c r="B1643" s="190" t="s">
        <v>4004</v>
      </c>
      <c r="C1643" s="190" t="s">
        <v>4005</v>
      </c>
      <c r="D1643" s="193" t="s">
        <v>3975</v>
      </c>
      <c r="E1643" s="192" t="s">
        <v>3991</v>
      </c>
      <c r="F1643" s="194" t="s">
        <v>4003</v>
      </c>
      <c r="G1643" s="189"/>
      <c r="H1643" s="195"/>
      <c r="I1643" s="197"/>
    </row>
    <row r="1644" hidden="1" spans="1:9">
      <c r="A1644" s="189">
        <v>1644</v>
      </c>
      <c r="B1644" s="190" t="s">
        <v>4006</v>
      </c>
      <c r="C1644" s="190" t="s">
        <v>4007</v>
      </c>
      <c r="D1644" s="193" t="s">
        <v>3975</v>
      </c>
      <c r="E1644" s="192" t="s">
        <v>3991</v>
      </c>
      <c r="F1644" s="194" t="s">
        <v>4003</v>
      </c>
      <c r="G1644" s="189"/>
      <c r="H1644" s="195"/>
      <c r="I1644" s="197"/>
    </row>
    <row r="1645" hidden="1" spans="1:9">
      <c r="A1645" s="189">
        <v>1645</v>
      </c>
      <c r="B1645" s="190" t="s">
        <v>4008</v>
      </c>
      <c r="C1645" s="190" t="s">
        <v>4009</v>
      </c>
      <c r="D1645" s="193" t="s">
        <v>3975</v>
      </c>
      <c r="E1645" s="192" t="s">
        <v>3991</v>
      </c>
      <c r="F1645" s="194" t="s">
        <v>4003</v>
      </c>
      <c r="G1645" s="189"/>
      <c r="H1645" s="195"/>
      <c r="I1645" s="197"/>
    </row>
    <row r="1646" hidden="1" spans="1:9">
      <c r="A1646" s="189">
        <v>1646</v>
      </c>
      <c r="B1646" s="190" t="s">
        <v>4010</v>
      </c>
      <c r="C1646" s="190" t="s">
        <v>4011</v>
      </c>
      <c r="D1646" s="193" t="s">
        <v>3975</v>
      </c>
      <c r="E1646" s="192" t="s">
        <v>3991</v>
      </c>
      <c r="F1646" s="194" t="s">
        <v>4003</v>
      </c>
      <c r="G1646" s="189"/>
      <c r="H1646" s="195"/>
      <c r="I1646" s="197"/>
    </row>
    <row r="1647" hidden="1" spans="1:9">
      <c r="A1647" s="189">
        <v>1647</v>
      </c>
      <c r="B1647" s="190" t="s">
        <v>4012</v>
      </c>
      <c r="C1647" s="190" t="s">
        <v>4013</v>
      </c>
      <c r="D1647" s="193" t="s">
        <v>3975</v>
      </c>
      <c r="E1647" s="192" t="s">
        <v>3991</v>
      </c>
      <c r="F1647" s="194" t="s">
        <v>4014</v>
      </c>
      <c r="G1647" s="189"/>
      <c r="H1647" s="195"/>
      <c r="I1647" s="197"/>
    </row>
    <row r="1648" hidden="1" spans="1:9">
      <c r="A1648" s="189">
        <v>1648</v>
      </c>
      <c r="B1648" s="190" t="s">
        <v>4015</v>
      </c>
      <c r="C1648" s="190" t="s">
        <v>4016</v>
      </c>
      <c r="D1648" s="193" t="s">
        <v>3975</v>
      </c>
      <c r="E1648" s="192" t="s">
        <v>3991</v>
      </c>
      <c r="F1648" s="194" t="s">
        <v>4014</v>
      </c>
      <c r="G1648" s="189"/>
      <c r="H1648" s="195"/>
      <c r="I1648" s="197"/>
    </row>
    <row r="1649" hidden="1" spans="1:9">
      <c r="A1649" s="189">
        <v>1649</v>
      </c>
      <c r="B1649" s="190" t="s">
        <v>4017</v>
      </c>
      <c r="C1649" s="190" t="s">
        <v>4018</v>
      </c>
      <c r="D1649" s="193" t="s">
        <v>3975</v>
      </c>
      <c r="E1649" s="192" t="s">
        <v>3991</v>
      </c>
      <c r="F1649" s="194" t="s">
        <v>4019</v>
      </c>
      <c r="G1649" s="189"/>
      <c r="H1649" s="195"/>
      <c r="I1649" s="197"/>
    </row>
    <row r="1650" hidden="1" spans="1:9">
      <c r="A1650" s="189">
        <v>1650</v>
      </c>
      <c r="B1650" s="190" t="s">
        <v>4020</v>
      </c>
      <c r="C1650" s="190" t="s">
        <v>4021</v>
      </c>
      <c r="D1650" s="193" t="s">
        <v>3975</v>
      </c>
      <c r="E1650" s="192" t="s">
        <v>3991</v>
      </c>
      <c r="F1650" s="194" t="s">
        <v>4019</v>
      </c>
      <c r="G1650" s="189"/>
      <c r="H1650" s="195"/>
      <c r="I1650" s="197"/>
    </row>
    <row r="1651" hidden="1" spans="1:9">
      <c r="A1651" s="189">
        <v>1651</v>
      </c>
      <c r="B1651" s="190" t="s">
        <v>4022</v>
      </c>
      <c r="C1651" s="190" t="s">
        <v>4023</v>
      </c>
      <c r="D1651" s="193" t="s">
        <v>3975</v>
      </c>
      <c r="E1651" s="192" t="s">
        <v>3991</v>
      </c>
      <c r="F1651" s="194" t="s">
        <v>4019</v>
      </c>
      <c r="G1651" s="189"/>
      <c r="H1651" s="195" t="s">
        <v>1122</v>
      </c>
      <c r="I1651" s="197"/>
    </row>
    <row r="1652" hidden="1" spans="1:8">
      <c r="A1652" s="189">
        <v>1652</v>
      </c>
      <c r="B1652" s="190" t="s">
        <v>4024</v>
      </c>
      <c r="C1652" s="190" t="s">
        <v>4025</v>
      </c>
      <c r="D1652" s="193" t="s">
        <v>3975</v>
      </c>
      <c r="E1652" s="192" t="s">
        <v>3991</v>
      </c>
      <c r="F1652" s="194" t="s">
        <v>4019</v>
      </c>
      <c r="G1652" s="189"/>
      <c r="H1652" s="195"/>
    </row>
    <row r="1653" hidden="1" spans="1:8">
      <c r="A1653" s="189">
        <v>1653</v>
      </c>
      <c r="B1653" s="190" t="s">
        <v>4026</v>
      </c>
      <c r="C1653" s="190" t="s">
        <v>4027</v>
      </c>
      <c r="D1653" s="193" t="s">
        <v>3975</v>
      </c>
      <c r="E1653" s="192" t="s">
        <v>3991</v>
      </c>
      <c r="F1653" s="194" t="s">
        <v>4028</v>
      </c>
      <c r="G1653" s="189"/>
      <c r="H1653" s="195"/>
    </row>
    <row r="1654" hidden="1" spans="1:9">
      <c r="A1654" s="189">
        <v>1654</v>
      </c>
      <c r="B1654" s="190" t="s">
        <v>4029</v>
      </c>
      <c r="C1654" s="190" t="s">
        <v>4030</v>
      </c>
      <c r="D1654" s="193" t="s">
        <v>3975</v>
      </c>
      <c r="E1654" s="192" t="s">
        <v>3991</v>
      </c>
      <c r="F1654" s="194" t="s">
        <v>4028</v>
      </c>
      <c r="G1654" s="189"/>
      <c r="H1654" s="195"/>
      <c r="I1654" s="197"/>
    </row>
    <row r="1655" hidden="1" spans="1:8">
      <c r="A1655" s="189">
        <v>1655</v>
      </c>
      <c r="B1655" s="190" t="s">
        <v>4031</v>
      </c>
      <c r="C1655" s="190" t="s">
        <v>4032</v>
      </c>
      <c r="D1655" s="193" t="s">
        <v>3975</v>
      </c>
      <c r="E1655" s="192" t="s">
        <v>3991</v>
      </c>
      <c r="F1655" s="194" t="s">
        <v>4028</v>
      </c>
      <c r="G1655" s="189"/>
      <c r="H1655" s="195"/>
    </row>
    <row r="1656" hidden="1" spans="1:8">
      <c r="A1656" s="189">
        <v>1656</v>
      </c>
      <c r="B1656" s="190" t="s">
        <v>4033</v>
      </c>
      <c r="C1656" s="190" t="s">
        <v>4034</v>
      </c>
      <c r="D1656" s="193" t="s">
        <v>3975</v>
      </c>
      <c r="E1656" s="192" t="s">
        <v>3991</v>
      </c>
      <c r="F1656" s="194" t="s">
        <v>3980</v>
      </c>
      <c r="G1656" s="189"/>
      <c r="H1656" s="195"/>
    </row>
    <row r="1657" hidden="1" spans="1:8">
      <c r="A1657" s="189">
        <v>1657</v>
      </c>
      <c r="B1657" s="190" t="s">
        <v>4035</v>
      </c>
      <c r="C1657" s="190" t="s">
        <v>4036</v>
      </c>
      <c r="D1657" s="193" t="s">
        <v>3975</v>
      </c>
      <c r="E1657" s="192" t="s">
        <v>3991</v>
      </c>
      <c r="F1657" s="194" t="s">
        <v>3980</v>
      </c>
      <c r="G1657" s="189"/>
      <c r="H1657" s="195"/>
    </row>
    <row r="1658" hidden="1" spans="1:8">
      <c r="A1658" s="189">
        <v>1658</v>
      </c>
      <c r="B1658" s="190" t="s">
        <v>4037</v>
      </c>
      <c r="C1658" s="190" t="s">
        <v>4038</v>
      </c>
      <c r="D1658" s="193" t="s">
        <v>3975</v>
      </c>
      <c r="E1658" s="192" t="s">
        <v>3991</v>
      </c>
      <c r="F1658" s="192" t="s">
        <v>4039</v>
      </c>
      <c r="G1658" s="193" t="s">
        <v>101</v>
      </c>
      <c r="H1658" s="190" t="s">
        <v>102</v>
      </c>
    </row>
    <row r="1659" hidden="1" spans="1:8">
      <c r="A1659" s="189">
        <v>1659</v>
      </c>
      <c r="B1659" s="190" t="s">
        <v>4040</v>
      </c>
      <c r="C1659" s="190" t="s">
        <v>4041</v>
      </c>
      <c r="D1659" s="193" t="s">
        <v>3975</v>
      </c>
      <c r="E1659" s="192" t="s">
        <v>3991</v>
      </c>
      <c r="F1659" s="194" t="s">
        <v>4042</v>
      </c>
      <c r="G1659" s="189"/>
      <c r="H1659" s="195"/>
    </row>
    <row r="1660" hidden="1" spans="1:8">
      <c r="A1660" s="189">
        <v>1660</v>
      </c>
      <c r="B1660" s="190" t="s">
        <v>4043</v>
      </c>
      <c r="C1660" s="190" t="s">
        <v>4044</v>
      </c>
      <c r="D1660" s="193" t="s">
        <v>3975</v>
      </c>
      <c r="E1660" s="192" t="s">
        <v>3991</v>
      </c>
      <c r="F1660" s="194" t="s">
        <v>4042</v>
      </c>
      <c r="G1660" s="189"/>
      <c r="H1660" s="195"/>
    </row>
    <row r="1661" hidden="1" spans="1:8">
      <c r="A1661" s="189">
        <v>1661</v>
      </c>
      <c r="B1661" s="190" t="s">
        <v>4045</v>
      </c>
      <c r="C1661" s="190" t="s">
        <v>4046</v>
      </c>
      <c r="D1661" s="193" t="s">
        <v>3975</v>
      </c>
      <c r="E1661" s="192" t="s">
        <v>3991</v>
      </c>
      <c r="F1661" s="194" t="s">
        <v>4042</v>
      </c>
      <c r="G1661" s="189"/>
      <c r="H1661" s="195"/>
    </row>
    <row r="1662" hidden="1" spans="1:8">
      <c r="A1662" s="189">
        <v>1662</v>
      </c>
      <c r="B1662" s="190" t="s">
        <v>4047</v>
      </c>
      <c r="C1662" s="190" t="s">
        <v>4048</v>
      </c>
      <c r="D1662" s="193" t="s">
        <v>3975</v>
      </c>
      <c r="E1662" s="192" t="s">
        <v>3991</v>
      </c>
      <c r="F1662" s="194" t="s">
        <v>4042</v>
      </c>
      <c r="G1662" s="189"/>
      <c r="H1662" s="195"/>
    </row>
    <row r="1663" hidden="1" spans="1:8">
      <c r="A1663" s="189">
        <v>1663</v>
      </c>
      <c r="B1663" s="190" t="s">
        <v>4049</v>
      </c>
      <c r="C1663" s="190" t="s">
        <v>4050</v>
      </c>
      <c r="D1663" s="193" t="s">
        <v>3975</v>
      </c>
      <c r="E1663" s="192" t="s">
        <v>3991</v>
      </c>
      <c r="F1663" s="194" t="s">
        <v>4051</v>
      </c>
      <c r="G1663" s="189"/>
      <c r="H1663" s="195"/>
    </row>
    <row r="1664" hidden="1" spans="1:8">
      <c r="A1664" s="189">
        <v>1664</v>
      </c>
      <c r="B1664" s="190" t="s">
        <v>4052</v>
      </c>
      <c r="C1664" s="190" t="s">
        <v>4053</v>
      </c>
      <c r="D1664" s="193" t="s">
        <v>3975</v>
      </c>
      <c r="E1664" s="192" t="s">
        <v>3991</v>
      </c>
      <c r="F1664" s="194" t="s">
        <v>4051</v>
      </c>
      <c r="G1664" s="189"/>
      <c r="H1664" s="195"/>
    </row>
    <row r="1665" hidden="1" spans="1:8">
      <c r="A1665" s="189">
        <v>1665</v>
      </c>
      <c r="B1665" s="190" t="s">
        <v>4054</v>
      </c>
      <c r="C1665" s="190" t="s">
        <v>4055</v>
      </c>
      <c r="D1665" s="193" t="s">
        <v>3975</v>
      </c>
      <c r="E1665" s="192" t="s">
        <v>3991</v>
      </c>
      <c r="F1665" s="194" t="s">
        <v>4051</v>
      </c>
      <c r="G1665" s="189"/>
      <c r="H1665" s="195"/>
    </row>
    <row r="1666" hidden="1" spans="1:8">
      <c r="A1666" s="189">
        <v>1666</v>
      </c>
      <c r="B1666" s="190" t="s">
        <v>4056</v>
      </c>
      <c r="C1666" s="190" t="s">
        <v>4057</v>
      </c>
      <c r="D1666" s="193" t="s">
        <v>3975</v>
      </c>
      <c r="E1666" s="192" t="s">
        <v>3991</v>
      </c>
      <c r="F1666" s="194" t="s">
        <v>4051</v>
      </c>
      <c r="G1666" s="189"/>
      <c r="H1666" s="195"/>
    </row>
    <row r="1667" hidden="1" spans="1:8">
      <c r="A1667" s="189">
        <v>1667</v>
      </c>
      <c r="B1667" s="190" t="s">
        <v>4058</v>
      </c>
      <c r="C1667" s="190" t="s">
        <v>4059</v>
      </c>
      <c r="D1667" s="193" t="s">
        <v>3975</v>
      </c>
      <c r="E1667" s="192" t="s">
        <v>3991</v>
      </c>
      <c r="F1667" s="194" t="s">
        <v>4060</v>
      </c>
      <c r="G1667" s="189"/>
      <c r="H1667" s="195"/>
    </row>
    <row r="1668" hidden="1" spans="1:8">
      <c r="A1668" s="189">
        <v>1668</v>
      </c>
      <c r="B1668" s="190" t="s">
        <v>4061</v>
      </c>
      <c r="C1668" s="190" t="s">
        <v>4062</v>
      </c>
      <c r="D1668" s="193" t="s">
        <v>3975</v>
      </c>
      <c r="E1668" s="192" t="s">
        <v>3991</v>
      </c>
      <c r="F1668" s="194" t="s">
        <v>4060</v>
      </c>
      <c r="G1668" s="189"/>
      <c r="H1668" s="195"/>
    </row>
    <row r="1669" hidden="1" spans="1:8">
      <c r="A1669" s="189">
        <v>1669</v>
      </c>
      <c r="B1669" s="190" t="s">
        <v>4063</v>
      </c>
      <c r="C1669" s="190" t="s">
        <v>4064</v>
      </c>
      <c r="D1669" s="193" t="s">
        <v>3975</v>
      </c>
      <c r="E1669" s="192" t="s">
        <v>3991</v>
      </c>
      <c r="F1669" s="194" t="s">
        <v>4060</v>
      </c>
      <c r="G1669" s="189"/>
      <c r="H1669" s="195"/>
    </row>
    <row r="1670" hidden="1" spans="1:8">
      <c r="A1670" s="189">
        <v>1670</v>
      </c>
      <c r="B1670" s="190" t="s">
        <v>4065</v>
      </c>
      <c r="C1670" s="190" t="s">
        <v>4066</v>
      </c>
      <c r="D1670" s="193" t="s">
        <v>3975</v>
      </c>
      <c r="E1670" s="192" t="s">
        <v>3991</v>
      </c>
      <c r="F1670" s="194" t="s">
        <v>3983</v>
      </c>
      <c r="G1670" s="189"/>
      <c r="H1670" s="195"/>
    </row>
    <row r="1671" hidden="1" spans="1:8">
      <c r="A1671" s="189">
        <v>1671</v>
      </c>
      <c r="B1671" s="190" t="s">
        <v>4067</v>
      </c>
      <c r="C1671" s="190" t="s">
        <v>4068</v>
      </c>
      <c r="D1671" s="193" t="s">
        <v>3975</v>
      </c>
      <c r="E1671" s="192" t="s">
        <v>3991</v>
      </c>
      <c r="F1671" s="194" t="s">
        <v>3983</v>
      </c>
      <c r="G1671" s="189"/>
      <c r="H1671" s="195"/>
    </row>
    <row r="1672" hidden="1" spans="1:8">
      <c r="A1672" s="189">
        <v>1672</v>
      </c>
      <c r="B1672" s="190" t="s">
        <v>4069</v>
      </c>
      <c r="C1672" s="190" t="s">
        <v>4070</v>
      </c>
      <c r="D1672" s="193" t="s">
        <v>3975</v>
      </c>
      <c r="E1672" s="192" t="s">
        <v>3991</v>
      </c>
      <c r="F1672" s="194" t="s">
        <v>3983</v>
      </c>
      <c r="G1672" s="189"/>
      <c r="H1672" s="195"/>
    </row>
    <row r="1673" hidden="1" spans="1:8">
      <c r="A1673" s="189">
        <v>1673</v>
      </c>
      <c r="B1673" s="190" t="s">
        <v>4071</v>
      </c>
      <c r="C1673" s="190" t="s">
        <v>4072</v>
      </c>
      <c r="D1673" s="193" t="s">
        <v>3975</v>
      </c>
      <c r="E1673" s="192" t="s">
        <v>3991</v>
      </c>
      <c r="F1673" s="194" t="s">
        <v>3983</v>
      </c>
      <c r="G1673" s="189"/>
      <c r="H1673" s="195"/>
    </row>
    <row r="1674" hidden="1" spans="1:8">
      <c r="A1674" s="189">
        <v>1674</v>
      </c>
      <c r="B1674" s="190" t="s">
        <v>4073</v>
      </c>
      <c r="C1674" s="190" t="s">
        <v>4074</v>
      </c>
      <c r="D1674" s="193" t="s">
        <v>3975</v>
      </c>
      <c r="E1674" s="192" t="s">
        <v>3991</v>
      </c>
      <c r="F1674" s="192" t="s">
        <v>4075</v>
      </c>
      <c r="G1674" s="193" t="s">
        <v>101</v>
      </c>
      <c r="H1674" s="190" t="s">
        <v>102</v>
      </c>
    </row>
    <row r="1675" hidden="1" spans="1:8">
      <c r="A1675" s="189">
        <v>1675</v>
      </c>
      <c r="B1675" s="190" t="s">
        <v>4076</v>
      </c>
      <c r="C1675" s="190" t="s">
        <v>4077</v>
      </c>
      <c r="D1675" s="193" t="s">
        <v>3975</v>
      </c>
      <c r="E1675" s="192" t="s">
        <v>3991</v>
      </c>
      <c r="F1675" s="194" t="s">
        <v>3985</v>
      </c>
      <c r="G1675" s="189"/>
      <c r="H1675" s="195"/>
    </row>
    <row r="1676" hidden="1" spans="1:8">
      <c r="A1676" s="189">
        <v>1676</v>
      </c>
      <c r="B1676" s="190" t="s">
        <v>4078</v>
      </c>
      <c r="C1676" s="190" t="s">
        <v>4079</v>
      </c>
      <c r="D1676" s="193" t="s">
        <v>3975</v>
      </c>
      <c r="E1676" s="192" t="s">
        <v>3991</v>
      </c>
      <c r="F1676" s="194" t="s">
        <v>3985</v>
      </c>
      <c r="G1676" s="189"/>
      <c r="H1676" s="195"/>
    </row>
    <row r="1677" hidden="1" spans="1:8">
      <c r="A1677" s="189">
        <v>1677</v>
      </c>
      <c r="B1677" s="190" t="s">
        <v>4080</v>
      </c>
      <c r="C1677" s="190" t="s">
        <v>4081</v>
      </c>
      <c r="D1677" s="193" t="s">
        <v>3975</v>
      </c>
      <c r="E1677" s="192" t="s">
        <v>3991</v>
      </c>
      <c r="F1677" s="194" t="s">
        <v>3985</v>
      </c>
      <c r="G1677" s="189"/>
      <c r="H1677" s="195"/>
    </row>
    <row r="1678" hidden="1" spans="1:8">
      <c r="A1678" s="189">
        <v>1678</v>
      </c>
      <c r="B1678" s="190" t="s">
        <v>4082</v>
      </c>
      <c r="C1678" s="190" t="s">
        <v>4083</v>
      </c>
      <c r="D1678" s="193" t="s">
        <v>3975</v>
      </c>
      <c r="E1678" s="192" t="s">
        <v>3991</v>
      </c>
      <c r="F1678" s="194" t="s">
        <v>4084</v>
      </c>
      <c r="G1678" s="189"/>
      <c r="H1678" s="195"/>
    </row>
    <row r="1679" hidden="1" spans="1:8">
      <c r="A1679" s="189">
        <v>1679</v>
      </c>
      <c r="B1679" s="190" t="s">
        <v>4085</v>
      </c>
      <c r="C1679" s="190" t="s">
        <v>4086</v>
      </c>
      <c r="D1679" s="193" t="s">
        <v>3975</v>
      </c>
      <c r="E1679" s="192" t="s">
        <v>3991</v>
      </c>
      <c r="F1679" s="194" t="s">
        <v>4084</v>
      </c>
      <c r="G1679" s="189"/>
      <c r="H1679" s="195"/>
    </row>
    <row r="1680" hidden="1" spans="1:8">
      <c r="A1680" s="189">
        <v>1680</v>
      </c>
      <c r="B1680" s="190" t="s">
        <v>4087</v>
      </c>
      <c r="C1680" s="190" t="s">
        <v>4088</v>
      </c>
      <c r="D1680" s="193" t="s">
        <v>3975</v>
      </c>
      <c r="E1680" s="192" t="s">
        <v>3991</v>
      </c>
      <c r="F1680" s="194" t="s">
        <v>4084</v>
      </c>
      <c r="G1680" s="189"/>
      <c r="H1680" s="195"/>
    </row>
    <row r="1681" hidden="1" spans="1:8">
      <c r="A1681" s="189">
        <v>1681</v>
      </c>
      <c r="B1681" s="190" t="s">
        <v>4089</v>
      </c>
      <c r="C1681" s="190" t="s">
        <v>4090</v>
      </c>
      <c r="D1681" s="193" t="s">
        <v>3975</v>
      </c>
      <c r="E1681" s="192" t="s">
        <v>3991</v>
      </c>
      <c r="F1681" s="194" t="s">
        <v>3988</v>
      </c>
      <c r="G1681" s="189"/>
      <c r="H1681" s="195"/>
    </row>
    <row r="1682" hidden="1" spans="1:8">
      <c r="A1682" s="189">
        <v>1682</v>
      </c>
      <c r="B1682" s="190" t="s">
        <v>4091</v>
      </c>
      <c r="C1682" s="190" t="s">
        <v>4092</v>
      </c>
      <c r="D1682" s="193" t="s">
        <v>3975</v>
      </c>
      <c r="E1682" s="192" t="s">
        <v>3991</v>
      </c>
      <c r="F1682" s="194" t="s">
        <v>3988</v>
      </c>
      <c r="G1682" s="189"/>
      <c r="H1682" s="195"/>
    </row>
    <row r="1683" hidden="1" spans="1:8">
      <c r="A1683" s="189">
        <v>1683</v>
      </c>
      <c r="B1683" s="190" t="s">
        <v>4093</v>
      </c>
      <c r="C1683" s="190" t="s">
        <v>4094</v>
      </c>
      <c r="D1683" s="193" t="s">
        <v>686</v>
      </c>
      <c r="E1683" s="192" t="s">
        <v>4095</v>
      </c>
      <c r="F1683" s="192" t="s">
        <v>4096</v>
      </c>
      <c r="G1683" s="193" t="s">
        <v>101</v>
      </c>
      <c r="H1683" s="190" t="s">
        <v>102</v>
      </c>
    </row>
    <row r="1684" hidden="1" spans="1:8">
      <c r="A1684" s="189">
        <v>1684</v>
      </c>
      <c r="B1684" s="190" t="s">
        <v>4097</v>
      </c>
      <c r="C1684" s="190" t="s">
        <v>4098</v>
      </c>
      <c r="D1684" s="193" t="s">
        <v>686</v>
      </c>
      <c r="E1684" s="192" t="s">
        <v>4095</v>
      </c>
      <c r="F1684" s="194" t="s">
        <v>4099</v>
      </c>
      <c r="G1684" s="189"/>
      <c r="H1684" s="195"/>
    </row>
    <row r="1685" hidden="1" spans="1:8">
      <c r="A1685" s="189">
        <v>1685</v>
      </c>
      <c r="B1685" s="190" t="s">
        <v>4100</v>
      </c>
      <c r="C1685" s="190" t="s">
        <v>4101</v>
      </c>
      <c r="D1685" s="193" t="s">
        <v>686</v>
      </c>
      <c r="E1685" s="192" t="s">
        <v>1235</v>
      </c>
      <c r="F1685" s="192" t="s">
        <v>4102</v>
      </c>
      <c r="G1685" s="193" t="s">
        <v>101</v>
      </c>
      <c r="H1685" s="190" t="s">
        <v>102</v>
      </c>
    </row>
    <row r="1686" hidden="1" spans="1:8">
      <c r="A1686" s="189">
        <v>1686</v>
      </c>
      <c r="B1686" s="190" t="s">
        <v>4103</v>
      </c>
      <c r="C1686" s="190" t="s">
        <v>4104</v>
      </c>
      <c r="D1686" s="193" t="s">
        <v>686</v>
      </c>
      <c r="E1686" s="192" t="s">
        <v>1235</v>
      </c>
      <c r="F1686" s="194" t="s">
        <v>4105</v>
      </c>
      <c r="G1686" s="189"/>
      <c r="H1686" s="195"/>
    </row>
    <row r="1687" hidden="1" spans="1:8">
      <c r="A1687" s="189">
        <v>1687</v>
      </c>
      <c r="B1687" s="190" t="s">
        <v>4106</v>
      </c>
      <c r="C1687" s="190" t="s">
        <v>4107</v>
      </c>
      <c r="D1687" s="193" t="s">
        <v>686</v>
      </c>
      <c r="E1687" s="192" t="s">
        <v>687</v>
      </c>
      <c r="F1687" s="192" t="s">
        <v>4108</v>
      </c>
      <c r="G1687" s="193" t="s">
        <v>101</v>
      </c>
      <c r="H1687" s="190" t="s">
        <v>102</v>
      </c>
    </row>
    <row r="1688" hidden="1" spans="1:8">
      <c r="A1688" s="189">
        <v>1688</v>
      </c>
      <c r="B1688" s="190" t="s">
        <v>4109</v>
      </c>
      <c r="C1688" s="190" t="s">
        <v>4110</v>
      </c>
      <c r="D1688" s="193" t="s">
        <v>686</v>
      </c>
      <c r="E1688" s="192" t="s">
        <v>687</v>
      </c>
      <c r="F1688" s="194" t="s">
        <v>4111</v>
      </c>
      <c r="G1688" s="189"/>
      <c r="H1688" s="195"/>
    </row>
    <row r="1689" hidden="1" spans="1:8">
      <c r="A1689" s="189">
        <v>1689</v>
      </c>
      <c r="B1689" s="190" t="s">
        <v>4112</v>
      </c>
      <c r="C1689" s="190" t="s">
        <v>4113</v>
      </c>
      <c r="D1689" s="193" t="s">
        <v>686</v>
      </c>
      <c r="E1689" s="192" t="s">
        <v>687</v>
      </c>
      <c r="F1689" s="194" t="s">
        <v>4111</v>
      </c>
      <c r="G1689" s="189"/>
      <c r="H1689" s="195"/>
    </row>
    <row r="1690" hidden="1" spans="1:8">
      <c r="A1690" s="189">
        <v>1690</v>
      </c>
      <c r="B1690" s="190" t="s">
        <v>4114</v>
      </c>
      <c r="C1690" s="190" t="s">
        <v>4115</v>
      </c>
      <c r="D1690" s="193" t="s">
        <v>686</v>
      </c>
      <c r="E1690" s="192" t="s">
        <v>687</v>
      </c>
      <c r="F1690" s="194" t="s">
        <v>688</v>
      </c>
      <c r="G1690" s="189"/>
      <c r="H1690" s="195"/>
    </row>
    <row r="1691" hidden="1" spans="1:8">
      <c r="A1691" s="189">
        <v>1691</v>
      </c>
      <c r="B1691" s="190" t="s">
        <v>4116</v>
      </c>
      <c r="C1691" s="190" t="s">
        <v>4117</v>
      </c>
      <c r="D1691" s="193" t="s">
        <v>686</v>
      </c>
      <c r="E1691" s="192" t="s">
        <v>687</v>
      </c>
      <c r="F1691" s="194" t="s">
        <v>688</v>
      </c>
      <c r="G1691" s="189"/>
      <c r="H1691" s="195"/>
    </row>
    <row r="1692" hidden="1" spans="1:8">
      <c r="A1692" s="189">
        <v>1692</v>
      </c>
      <c r="B1692" s="190" t="s">
        <v>4118</v>
      </c>
      <c r="C1692" s="190" t="s">
        <v>4119</v>
      </c>
      <c r="D1692" s="193" t="s">
        <v>686</v>
      </c>
      <c r="E1692" s="192" t="s">
        <v>687</v>
      </c>
      <c r="F1692" s="194" t="s">
        <v>4120</v>
      </c>
      <c r="G1692" s="189"/>
      <c r="H1692" s="195"/>
    </row>
    <row r="1693" hidden="1" spans="1:8">
      <c r="A1693" s="189">
        <v>1693</v>
      </c>
      <c r="B1693" s="190" t="s">
        <v>4121</v>
      </c>
      <c r="C1693" s="190" t="s">
        <v>4122</v>
      </c>
      <c r="D1693" s="190" t="s">
        <v>686</v>
      </c>
      <c r="E1693" s="211" t="s">
        <v>687</v>
      </c>
      <c r="F1693" s="194" t="s">
        <v>4123</v>
      </c>
      <c r="G1693" s="189"/>
      <c r="H1693" s="195"/>
    </row>
    <row r="1694" hidden="1" spans="1:8">
      <c r="A1694" s="189">
        <v>1694</v>
      </c>
      <c r="B1694" s="190" t="s">
        <v>4124</v>
      </c>
      <c r="C1694" s="190" t="s">
        <v>4125</v>
      </c>
      <c r="D1694" s="190" t="s">
        <v>686</v>
      </c>
      <c r="E1694" s="211" t="s">
        <v>687</v>
      </c>
      <c r="F1694" s="194" t="s">
        <v>4120</v>
      </c>
      <c r="G1694" s="189"/>
      <c r="H1694" s="195"/>
    </row>
    <row r="1695" hidden="1" spans="1:8">
      <c r="A1695" s="189">
        <v>1695</v>
      </c>
      <c r="B1695" s="190" t="s">
        <v>4126</v>
      </c>
      <c r="C1695" s="190" t="s">
        <v>4127</v>
      </c>
      <c r="D1695" s="190" t="s">
        <v>686</v>
      </c>
      <c r="E1695" s="211" t="s">
        <v>687</v>
      </c>
      <c r="F1695" s="194" t="s">
        <v>4128</v>
      </c>
      <c r="G1695" s="189"/>
      <c r="H1695" s="195"/>
    </row>
    <row r="1696" s="177" customFormat="1" hidden="1" spans="1:9">
      <c r="A1696" s="189">
        <v>1696</v>
      </c>
      <c r="B1696" s="190" t="s">
        <v>4129</v>
      </c>
      <c r="C1696" s="193" t="s">
        <v>4130</v>
      </c>
      <c r="D1696" s="193" t="s">
        <v>686</v>
      </c>
      <c r="E1696" s="193" t="s">
        <v>3669</v>
      </c>
      <c r="F1696" s="192" t="s">
        <v>4131</v>
      </c>
      <c r="G1696" s="193" t="s">
        <v>101</v>
      </c>
      <c r="H1696" s="190" t="s">
        <v>102</v>
      </c>
      <c r="I1696" s="212"/>
    </row>
    <row r="1697" s="177" customFormat="1" hidden="1" spans="1:9">
      <c r="A1697" s="189">
        <v>1697</v>
      </c>
      <c r="B1697" s="190" t="s">
        <v>4132</v>
      </c>
      <c r="C1697" s="193" t="s">
        <v>4133</v>
      </c>
      <c r="D1697" s="193" t="s">
        <v>686</v>
      </c>
      <c r="E1697" s="193" t="s">
        <v>3669</v>
      </c>
      <c r="F1697" s="192" t="s">
        <v>4134</v>
      </c>
      <c r="G1697" s="193" t="s">
        <v>101</v>
      </c>
      <c r="H1697" s="190" t="s">
        <v>102</v>
      </c>
      <c r="I1697" s="212"/>
    </row>
    <row r="1698" s="177" customFormat="1" hidden="1" spans="1:9">
      <c r="A1698" s="189">
        <v>1698</v>
      </c>
      <c r="B1698" s="190" t="s">
        <v>4135</v>
      </c>
      <c r="C1698" s="193" t="s">
        <v>4136</v>
      </c>
      <c r="D1698" s="193" t="s">
        <v>686</v>
      </c>
      <c r="E1698" s="193" t="s">
        <v>3669</v>
      </c>
      <c r="F1698" s="192" t="s">
        <v>4134</v>
      </c>
      <c r="G1698" s="193" t="s">
        <v>101</v>
      </c>
      <c r="H1698" s="190" t="s">
        <v>102</v>
      </c>
      <c r="I1698" s="212"/>
    </row>
    <row r="1699" s="177" customFormat="1" hidden="1" spans="1:9">
      <c r="A1699" s="189">
        <v>1699</v>
      </c>
      <c r="B1699" s="190" t="s">
        <v>4137</v>
      </c>
      <c r="C1699" s="193" t="s">
        <v>4138</v>
      </c>
      <c r="D1699" s="193" t="s">
        <v>686</v>
      </c>
      <c r="E1699" s="193" t="s">
        <v>3669</v>
      </c>
      <c r="F1699" s="192" t="s">
        <v>4139</v>
      </c>
      <c r="G1699" s="193" t="s">
        <v>101</v>
      </c>
      <c r="H1699" s="190" t="s">
        <v>102</v>
      </c>
      <c r="I1699" s="212"/>
    </row>
    <row r="1700" s="177" customFormat="1" hidden="1" spans="1:9">
      <c r="A1700" s="189">
        <v>1700</v>
      </c>
      <c r="B1700" s="190" t="s">
        <v>4140</v>
      </c>
      <c r="C1700" s="193" t="s">
        <v>4141</v>
      </c>
      <c r="D1700" s="193" t="s">
        <v>686</v>
      </c>
      <c r="E1700" s="193" t="s">
        <v>3669</v>
      </c>
      <c r="F1700" s="192" t="s">
        <v>4139</v>
      </c>
      <c r="G1700" s="193" t="s">
        <v>101</v>
      </c>
      <c r="H1700" s="190" t="s">
        <v>102</v>
      </c>
      <c r="I1700" s="212"/>
    </row>
    <row r="1701" s="177" customFormat="1" hidden="1" spans="1:9">
      <c r="A1701" s="189">
        <v>1701</v>
      </c>
      <c r="B1701" s="190" t="s">
        <v>4142</v>
      </c>
      <c r="C1701" s="193" t="s">
        <v>4143</v>
      </c>
      <c r="D1701" s="193" t="s">
        <v>686</v>
      </c>
      <c r="E1701" s="193" t="s">
        <v>3669</v>
      </c>
      <c r="F1701" s="192" t="s">
        <v>4139</v>
      </c>
      <c r="G1701" s="193" t="s">
        <v>101</v>
      </c>
      <c r="H1701" s="190" t="s">
        <v>102</v>
      </c>
      <c r="I1701" s="212"/>
    </row>
    <row r="1702" s="177" customFormat="1" hidden="1" spans="1:9">
      <c r="A1702" s="189">
        <v>1702</v>
      </c>
      <c r="B1702" s="190" t="s">
        <v>4144</v>
      </c>
      <c r="C1702" s="193" t="s">
        <v>4145</v>
      </c>
      <c r="D1702" s="193" t="s">
        <v>686</v>
      </c>
      <c r="E1702" s="193" t="s">
        <v>3669</v>
      </c>
      <c r="F1702" s="194" t="s">
        <v>4146</v>
      </c>
      <c r="G1702" s="189"/>
      <c r="H1702" s="195"/>
      <c r="I1702" s="212"/>
    </row>
    <row r="1703" s="177" customFormat="1" hidden="1" spans="1:9">
      <c r="A1703" s="189">
        <v>1703</v>
      </c>
      <c r="B1703" s="190" t="s">
        <v>4147</v>
      </c>
      <c r="C1703" s="193" t="s">
        <v>926</v>
      </c>
      <c r="D1703" s="193" t="s">
        <v>686</v>
      </c>
      <c r="E1703" s="193" t="s">
        <v>3669</v>
      </c>
      <c r="F1703" s="194" t="s">
        <v>4148</v>
      </c>
      <c r="G1703" s="189"/>
      <c r="H1703" s="195"/>
      <c r="I1703" s="212"/>
    </row>
    <row r="1704" s="177" customFormat="1" hidden="1" spans="1:9">
      <c r="A1704" s="189">
        <v>1704</v>
      </c>
      <c r="B1704" s="190" t="s">
        <v>4149</v>
      </c>
      <c r="C1704" s="193" t="s">
        <v>4150</v>
      </c>
      <c r="D1704" s="193" t="s">
        <v>686</v>
      </c>
      <c r="E1704" s="193" t="s">
        <v>3669</v>
      </c>
      <c r="F1704" s="194" t="s">
        <v>4146</v>
      </c>
      <c r="G1704" s="189"/>
      <c r="H1704" s="195"/>
      <c r="I1704" s="212"/>
    </row>
    <row r="1705" s="177" customFormat="1" hidden="1" spans="1:9">
      <c r="A1705" s="189">
        <v>1705</v>
      </c>
      <c r="B1705" s="190" t="s">
        <v>4151</v>
      </c>
      <c r="C1705" s="193" t="s">
        <v>4152</v>
      </c>
      <c r="D1705" s="193" t="s">
        <v>686</v>
      </c>
      <c r="E1705" s="193" t="s">
        <v>3669</v>
      </c>
      <c r="F1705" s="194" t="s">
        <v>1428</v>
      </c>
      <c r="G1705" s="189"/>
      <c r="H1705" s="195"/>
      <c r="I1705" s="212"/>
    </row>
    <row r="1706" s="177" customFormat="1" hidden="1" spans="1:9">
      <c r="A1706" s="189">
        <v>1706</v>
      </c>
      <c r="B1706" s="190" t="s">
        <v>4153</v>
      </c>
      <c r="C1706" s="193" t="s">
        <v>4154</v>
      </c>
      <c r="D1706" s="193" t="s">
        <v>686</v>
      </c>
      <c r="E1706" s="193" t="s">
        <v>3669</v>
      </c>
      <c r="F1706" s="194" t="s">
        <v>4146</v>
      </c>
      <c r="G1706" s="189"/>
      <c r="H1706" s="195"/>
      <c r="I1706" s="212"/>
    </row>
    <row r="1707" s="177" customFormat="1" hidden="1" spans="1:9">
      <c r="A1707" s="189">
        <v>1707</v>
      </c>
      <c r="B1707" s="190" t="s">
        <v>4155</v>
      </c>
      <c r="C1707" s="193" t="s">
        <v>4156</v>
      </c>
      <c r="D1707" s="193" t="s">
        <v>686</v>
      </c>
      <c r="E1707" s="193" t="s">
        <v>3669</v>
      </c>
      <c r="F1707" s="194" t="s">
        <v>4148</v>
      </c>
      <c r="G1707" s="189"/>
      <c r="H1707" s="195"/>
      <c r="I1707" s="212"/>
    </row>
    <row r="1708" s="177" customFormat="1" hidden="1" spans="1:9">
      <c r="A1708" s="189">
        <v>1708</v>
      </c>
      <c r="B1708" s="190" t="s">
        <v>4157</v>
      </c>
      <c r="C1708" s="193" t="s">
        <v>4158</v>
      </c>
      <c r="D1708" s="193" t="s">
        <v>686</v>
      </c>
      <c r="E1708" s="193" t="s">
        <v>3669</v>
      </c>
      <c r="F1708" s="194" t="s">
        <v>4159</v>
      </c>
      <c r="G1708" s="189"/>
      <c r="H1708" s="195"/>
      <c r="I1708" s="212"/>
    </row>
    <row r="1709" s="177" customFormat="1" hidden="1" spans="1:9">
      <c r="A1709" s="189">
        <v>1709</v>
      </c>
      <c r="B1709" s="190" t="s">
        <v>4160</v>
      </c>
      <c r="C1709" s="193" t="s">
        <v>4161</v>
      </c>
      <c r="D1709" s="193" t="s">
        <v>686</v>
      </c>
      <c r="E1709" s="193" t="s">
        <v>3669</v>
      </c>
      <c r="F1709" s="194" t="s">
        <v>4162</v>
      </c>
      <c r="G1709" s="189"/>
      <c r="H1709" s="195"/>
      <c r="I1709" s="212"/>
    </row>
    <row r="1710" s="177" customFormat="1" hidden="1" spans="1:9">
      <c r="A1710" s="189">
        <v>1710</v>
      </c>
      <c r="B1710" s="190" t="s">
        <v>4163</v>
      </c>
      <c r="C1710" s="193" t="s">
        <v>4164</v>
      </c>
      <c r="D1710" s="193" t="s">
        <v>686</v>
      </c>
      <c r="E1710" s="193" t="s">
        <v>3669</v>
      </c>
      <c r="F1710" s="194" t="s">
        <v>4146</v>
      </c>
      <c r="G1710" s="189"/>
      <c r="H1710" s="195"/>
      <c r="I1710" s="212"/>
    </row>
    <row r="1711" s="177" customFormat="1" hidden="1" spans="1:9">
      <c r="A1711" s="189">
        <v>1711</v>
      </c>
      <c r="B1711" s="190" t="s">
        <v>4165</v>
      </c>
      <c r="C1711" s="193" t="s">
        <v>4166</v>
      </c>
      <c r="D1711" s="193" t="s">
        <v>686</v>
      </c>
      <c r="E1711" s="193" t="s">
        <v>3669</v>
      </c>
      <c r="F1711" s="194" t="s">
        <v>1428</v>
      </c>
      <c r="G1711" s="189"/>
      <c r="H1711" s="195"/>
      <c r="I1711" s="212"/>
    </row>
    <row r="1712" s="177" customFormat="1" hidden="1" spans="1:9">
      <c r="A1712" s="189">
        <v>1712</v>
      </c>
      <c r="B1712" s="190" t="s">
        <v>4167</v>
      </c>
      <c r="C1712" s="193" t="s">
        <v>4168</v>
      </c>
      <c r="D1712" s="193" t="s">
        <v>686</v>
      </c>
      <c r="E1712" s="193" t="s">
        <v>3669</v>
      </c>
      <c r="F1712" s="194" t="s">
        <v>1428</v>
      </c>
      <c r="G1712" s="189"/>
      <c r="H1712" s="195"/>
      <c r="I1712" s="212"/>
    </row>
    <row r="1713" s="177" customFormat="1" hidden="1" spans="1:9">
      <c r="A1713" s="189">
        <v>1713</v>
      </c>
      <c r="B1713" s="190" t="s">
        <v>4169</v>
      </c>
      <c r="C1713" s="193" t="s">
        <v>4170</v>
      </c>
      <c r="D1713" s="193" t="s">
        <v>686</v>
      </c>
      <c r="E1713" s="193" t="s">
        <v>3669</v>
      </c>
      <c r="F1713" s="194" t="s">
        <v>4171</v>
      </c>
      <c r="G1713" s="189"/>
      <c r="H1713" s="195"/>
      <c r="I1713" s="212"/>
    </row>
    <row r="1714" s="177" customFormat="1" hidden="1" spans="1:9">
      <c r="A1714" s="189">
        <v>1714</v>
      </c>
      <c r="B1714" s="190" t="s">
        <v>4172</v>
      </c>
      <c r="C1714" s="193" t="s">
        <v>4173</v>
      </c>
      <c r="D1714" s="193" t="s">
        <v>686</v>
      </c>
      <c r="E1714" s="193" t="s">
        <v>3669</v>
      </c>
      <c r="F1714" s="194" t="s">
        <v>4171</v>
      </c>
      <c r="G1714" s="189"/>
      <c r="H1714" s="195"/>
      <c r="I1714" s="212"/>
    </row>
    <row r="1715" s="177" customFormat="1" hidden="1" spans="1:9">
      <c r="A1715" s="189">
        <v>1715</v>
      </c>
      <c r="B1715" s="190" t="s">
        <v>4174</v>
      </c>
      <c r="C1715" s="193" t="s">
        <v>4175</v>
      </c>
      <c r="D1715" s="193" t="s">
        <v>686</v>
      </c>
      <c r="E1715" s="193" t="s">
        <v>3669</v>
      </c>
      <c r="F1715" s="194" t="s">
        <v>1428</v>
      </c>
      <c r="G1715" s="189"/>
      <c r="H1715" s="195"/>
      <c r="I1715" s="212"/>
    </row>
    <row r="1716" s="177" customFormat="1" hidden="1" spans="1:9">
      <c r="A1716" s="189">
        <v>1716</v>
      </c>
      <c r="B1716" s="190" t="s">
        <v>4176</v>
      </c>
      <c r="C1716" s="193" t="s">
        <v>4177</v>
      </c>
      <c r="D1716" s="193" t="s">
        <v>686</v>
      </c>
      <c r="E1716" s="193" t="s">
        <v>3669</v>
      </c>
      <c r="F1716" s="194" t="s">
        <v>1428</v>
      </c>
      <c r="G1716" s="189"/>
      <c r="H1716" s="195"/>
      <c r="I1716" s="212"/>
    </row>
    <row r="1717" s="177" customFormat="1" hidden="1" spans="1:9">
      <c r="A1717" s="189">
        <v>1717</v>
      </c>
      <c r="B1717" s="190" t="s">
        <v>4178</v>
      </c>
      <c r="C1717" s="193" t="s">
        <v>4179</v>
      </c>
      <c r="D1717" s="193" t="s">
        <v>686</v>
      </c>
      <c r="E1717" s="193" t="s">
        <v>3669</v>
      </c>
      <c r="F1717" s="194" t="s">
        <v>4159</v>
      </c>
      <c r="G1717" s="189"/>
      <c r="H1717" s="195"/>
      <c r="I1717" s="212"/>
    </row>
    <row r="1718" s="177" customFormat="1" hidden="1" spans="1:9">
      <c r="A1718" s="189">
        <v>1718</v>
      </c>
      <c r="B1718" s="190" t="s">
        <v>4180</v>
      </c>
      <c r="C1718" s="193" t="s">
        <v>4181</v>
      </c>
      <c r="D1718" s="193" t="s">
        <v>686</v>
      </c>
      <c r="E1718" s="193" t="s">
        <v>3669</v>
      </c>
      <c r="F1718" s="194" t="s">
        <v>4148</v>
      </c>
      <c r="G1718" s="189"/>
      <c r="H1718" s="195"/>
      <c r="I1718" s="212"/>
    </row>
    <row r="1719" s="177" customFormat="1" hidden="1" spans="1:9">
      <c r="A1719" s="189">
        <v>1719</v>
      </c>
      <c r="B1719" s="190" t="s">
        <v>4182</v>
      </c>
      <c r="C1719" s="193" t="s">
        <v>4183</v>
      </c>
      <c r="D1719" s="193" t="s">
        <v>686</v>
      </c>
      <c r="E1719" s="193" t="s">
        <v>3669</v>
      </c>
      <c r="F1719" s="194" t="s">
        <v>4146</v>
      </c>
      <c r="G1719" s="189"/>
      <c r="H1719" s="195"/>
      <c r="I1719" s="212"/>
    </row>
    <row r="1720" s="177" customFormat="1" hidden="1" spans="1:9">
      <c r="A1720" s="189">
        <v>1720</v>
      </c>
      <c r="B1720" s="190" t="s">
        <v>4184</v>
      </c>
      <c r="C1720" s="193" t="s">
        <v>4185</v>
      </c>
      <c r="D1720" s="193" t="s">
        <v>686</v>
      </c>
      <c r="E1720" s="193" t="s">
        <v>3669</v>
      </c>
      <c r="F1720" s="194" t="s">
        <v>4171</v>
      </c>
      <c r="G1720" s="189"/>
      <c r="H1720" s="195"/>
      <c r="I1720" s="212"/>
    </row>
    <row r="1721" s="177" customFormat="1" hidden="1" spans="1:9">
      <c r="A1721" s="189">
        <v>1721</v>
      </c>
      <c r="B1721" s="190" t="s">
        <v>4186</v>
      </c>
      <c r="C1721" s="193" t="s">
        <v>979</v>
      </c>
      <c r="D1721" s="193" t="s">
        <v>686</v>
      </c>
      <c r="E1721" s="193" t="s">
        <v>3669</v>
      </c>
      <c r="F1721" s="194" t="s">
        <v>4148</v>
      </c>
      <c r="G1721" s="189"/>
      <c r="H1721" s="195"/>
      <c r="I1721" s="212"/>
    </row>
    <row r="1722" s="177" customFormat="1" hidden="1" spans="1:9">
      <c r="A1722" s="189">
        <v>1722</v>
      </c>
      <c r="B1722" s="190" t="s">
        <v>4187</v>
      </c>
      <c r="C1722" s="193" t="s">
        <v>4188</v>
      </c>
      <c r="D1722" s="193" t="s">
        <v>686</v>
      </c>
      <c r="E1722" s="193" t="s">
        <v>3669</v>
      </c>
      <c r="F1722" s="194" t="s">
        <v>4159</v>
      </c>
      <c r="G1722" s="189"/>
      <c r="H1722" s="195"/>
      <c r="I1722" s="212"/>
    </row>
    <row r="1723" s="177" customFormat="1" hidden="1" spans="1:9">
      <c r="A1723" s="189">
        <v>1723</v>
      </c>
      <c r="B1723" s="190" t="s">
        <v>4189</v>
      </c>
      <c r="C1723" s="193" t="s">
        <v>1649</v>
      </c>
      <c r="D1723" s="193" t="s">
        <v>686</v>
      </c>
      <c r="E1723" s="193" t="s">
        <v>3669</v>
      </c>
      <c r="F1723" s="194" t="s">
        <v>4148</v>
      </c>
      <c r="G1723" s="189"/>
      <c r="H1723" s="195"/>
      <c r="I1723" s="212"/>
    </row>
    <row r="1724" s="177" customFormat="1" hidden="1" spans="1:9">
      <c r="A1724" s="189">
        <v>1724</v>
      </c>
      <c r="B1724" s="190" t="s">
        <v>4190</v>
      </c>
      <c r="C1724" s="193" t="s">
        <v>4191</v>
      </c>
      <c r="D1724" s="193" t="s">
        <v>686</v>
      </c>
      <c r="E1724" s="193" t="s">
        <v>3669</v>
      </c>
      <c r="F1724" s="194" t="s">
        <v>4146</v>
      </c>
      <c r="G1724" s="189"/>
      <c r="H1724" s="195"/>
      <c r="I1724" s="212"/>
    </row>
    <row r="1725" s="177" customFormat="1" hidden="1" spans="1:9">
      <c r="A1725" s="189">
        <v>1725</v>
      </c>
      <c r="B1725" s="190" t="s">
        <v>4192</v>
      </c>
      <c r="C1725" s="193" t="s">
        <v>4193</v>
      </c>
      <c r="D1725" s="193" t="s">
        <v>686</v>
      </c>
      <c r="E1725" s="193" t="s">
        <v>3669</v>
      </c>
      <c r="F1725" s="194" t="s">
        <v>4148</v>
      </c>
      <c r="G1725" s="189"/>
      <c r="H1725" s="195"/>
      <c r="I1725" s="212"/>
    </row>
    <row r="1726" s="177" customFormat="1" hidden="1" spans="1:9">
      <c r="A1726" s="189">
        <v>1726</v>
      </c>
      <c r="B1726" s="190" t="s">
        <v>4194</v>
      </c>
      <c r="C1726" s="193" t="s">
        <v>4195</v>
      </c>
      <c r="D1726" s="193" t="s">
        <v>686</v>
      </c>
      <c r="E1726" s="193" t="s">
        <v>3669</v>
      </c>
      <c r="F1726" s="194" t="s">
        <v>4162</v>
      </c>
      <c r="G1726" s="189"/>
      <c r="H1726" s="195"/>
      <c r="I1726" s="212"/>
    </row>
    <row r="1727" s="177" customFormat="1" hidden="1" spans="1:9">
      <c r="A1727" s="189">
        <v>1727</v>
      </c>
      <c r="B1727" s="190" t="s">
        <v>4196</v>
      </c>
      <c r="C1727" s="193" t="s">
        <v>4197</v>
      </c>
      <c r="D1727" s="193" t="s">
        <v>686</v>
      </c>
      <c r="E1727" s="193" t="s">
        <v>4198</v>
      </c>
      <c r="F1727" s="194" t="s">
        <v>1440</v>
      </c>
      <c r="G1727" s="189"/>
      <c r="H1727" s="195"/>
      <c r="I1727" s="212"/>
    </row>
    <row r="1728" s="177" customFormat="1" hidden="1" spans="1:9">
      <c r="A1728" s="189">
        <v>1728</v>
      </c>
      <c r="B1728" s="190" t="s">
        <v>4199</v>
      </c>
      <c r="C1728" s="193" t="s">
        <v>4200</v>
      </c>
      <c r="D1728" s="193" t="s">
        <v>686</v>
      </c>
      <c r="E1728" s="193" t="s">
        <v>1343</v>
      </c>
      <c r="F1728" s="194" t="s">
        <v>4201</v>
      </c>
      <c r="G1728" s="189"/>
      <c r="H1728" s="195"/>
      <c r="I1728" s="212"/>
    </row>
    <row r="1729" s="177" customFormat="1" hidden="1" spans="1:9">
      <c r="A1729" s="189">
        <v>1729</v>
      </c>
      <c r="B1729" s="190" t="s">
        <v>4202</v>
      </c>
      <c r="C1729" s="193" t="s">
        <v>4203</v>
      </c>
      <c r="D1729" s="193" t="s">
        <v>686</v>
      </c>
      <c r="E1729" s="193" t="s">
        <v>1343</v>
      </c>
      <c r="F1729" s="194" t="s">
        <v>4123</v>
      </c>
      <c r="G1729" s="189"/>
      <c r="H1729" s="195"/>
      <c r="I1729" s="212"/>
    </row>
    <row r="1730" s="177" customFormat="1" hidden="1" spans="1:9">
      <c r="A1730" s="189">
        <v>1730</v>
      </c>
      <c r="B1730" s="190" t="s">
        <v>4204</v>
      </c>
      <c r="C1730" s="193" t="s">
        <v>4205</v>
      </c>
      <c r="D1730" s="193" t="s">
        <v>686</v>
      </c>
      <c r="E1730" s="193" t="s">
        <v>1343</v>
      </c>
      <c r="F1730" s="194" t="s">
        <v>688</v>
      </c>
      <c r="G1730" s="189"/>
      <c r="H1730" s="195"/>
      <c r="I1730" s="212"/>
    </row>
    <row r="1731" s="177" customFormat="1" hidden="1" spans="1:9">
      <c r="A1731" s="189">
        <v>1731</v>
      </c>
      <c r="B1731" s="190" t="s">
        <v>4206</v>
      </c>
      <c r="C1731" s="193" t="s">
        <v>4207</v>
      </c>
      <c r="D1731" s="193" t="s">
        <v>686</v>
      </c>
      <c r="E1731" s="193" t="s">
        <v>1343</v>
      </c>
      <c r="F1731" s="194" t="s">
        <v>4208</v>
      </c>
      <c r="G1731" s="189"/>
      <c r="H1731" s="195"/>
      <c r="I1731" s="212"/>
    </row>
    <row r="1732" s="177" customFormat="1" hidden="1" spans="1:9">
      <c r="A1732" s="189">
        <v>1732</v>
      </c>
      <c r="B1732" s="190" t="s">
        <v>4209</v>
      </c>
      <c r="C1732" s="193" t="s">
        <v>4210</v>
      </c>
      <c r="D1732" s="193" t="s">
        <v>686</v>
      </c>
      <c r="E1732" s="193" t="s">
        <v>1343</v>
      </c>
      <c r="F1732" s="194" t="s">
        <v>4201</v>
      </c>
      <c r="G1732" s="189"/>
      <c r="H1732" s="195"/>
      <c r="I1732" s="212"/>
    </row>
    <row r="1733" s="177" customFormat="1" hidden="1" spans="1:9">
      <c r="A1733" s="189">
        <v>1733</v>
      </c>
      <c r="B1733" s="190" t="s">
        <v>4211</v>
      </c>
      <c r="C1733" s="193" t="s">
        <v>4212</v>
      </c>
      <c r="D1733" s="193" t="s">
        <v>686</v>
      </c>
      <c r="E1733" s="193" t="s">
        <v>1343</v>
      </c>
      <c r="F1733" s="194" t="s">
        <v>4208</v>
      </c>
      <c r="G1733" s="189"/>
      <c r="H1733" s="195"/>
      <c r="I1733" s="212"/>
    </row>
    <row r="1734" s="177" customFormat="1" hidden="1" spans="1:9">
      <c r="A1734" s="189">
        <v>1734</v>
      </c>
      <c r="B1734" s="190" t="s">
        <v>4213</v>
      </c>
      <c r="C1734" s="193" t="s">
        <v>4214</v>
      </c>
      <c r="D1734" s="193" t="s">
        <v>686</v>
      </c>
      <c r="E1734" s="193" t="s">
        <v>1343</v>
      </c>
      <c r="F1734" s="194" t="s">
        <v>4215</v>
      </c>
      <c r="G1734" s="189"/>
      <c r="H1734" s="195"/>
      <c r="I1734" s="212"/>
    </row>
    <row r="1735" s="177" customFormat="1" hidden="1" spans="1:9">
      <c r="A1735" s="189">
        <v>1735</v>
      </c>
      <c r="B1735" s="190" t="s">
        <v>4216</v>
      </c>
      <c r="C1735" s="193" t="s">
        <v>4217</v>
      </c>
      <c r="D1735" s="193" t="s">
        <v>686</v>
      </c>
      <c r="E1735" s="193" t="s">
        <v>1343</v>
      </c>
      <c r="F1735" s="194" t="s">
        <v>4215</v>
      </c>
      <c r="G1735" s="189"/>
      <c r="H1735" s="195"/>
      <c r="I1735" s="212"/>
    </row>
    <row r="1736" s="177" customFormat="1" hidden="1" spans="1:9">
      <c r="A1736" s="189">
        <v>1736</v>
      </c>
      <c r="B1736" s="190" t="s">
        <v>4218</v>
      </c>
      <c r="C1736" s="193" t="s">
        <v>4219</v>
      </c>
      <c r="D1736" s="193" t="s">
        <v>686</v>
      </c>
      <c r="E1736" s="193" t="s">
        <v>1343</v>
      </c>
      <c r="F1736" s="194" t="s">
        <v>4208</v>
      </c>
      <c r="G1736" s="189"/>
      <c r="H1736" s="195"/>
      <c r="I1736" s="212"/>
    </row>
    <row r="1737" s="177" customFormat="1" hidden="1" spans="1:9">
      <c r="A1737" s="189">
        <v>1737</v>
      </c>
      <c r="B1737" s="190" t="s">
        <v>4220</v>
      </c>
      <c r="C1737" s="193" t="s">
        <v>4221</v>
      </c>
      <c r="D1737" s="193" t="s">
        <v>686</v>
      </c>
      <c r="E1737" s="193" t="s">
        <v>1343</v>
      </c>
      <c r="F1737" s="194" t="s">
        <v>4201</v>
      </c>
      <c r="G1737" s="189"/>
      <c r="H1737" s="195"/>
      <c r="I1737" s="212"/>
    </row>
    <row r="1738" s="177" customFormat="1" hidden="1" spans="1:9">
      <c r="A1738" s="189">
        <v>1738</v>
      </c>
      <c r="B1738" s="190" t="s">
        <v>4222</v>
      </c>
      <c r="C1738" s="193" t="s">
        <v>4223</v>
      </c>
      <c r="D1738" s="193" t="s">
        <v>686</v>
      </c>
      <c r="E1738" s="193" t="s">
        <v>1343</v>
      </c>
      <c r="F1738" s="194" t="s">
        <v>4111</v>
      </c>
      <c r="G1738" s="189"/>
      <c r="H1738" s="195"/>
      <c r="I1738" s="212"/>
    </row>
    <row r="1739" s="177" customFormat="1" hidden="1" spans="1:9">
      <c r="A1739" s="189">
        <v>1739</v>
      </c>
      <c r="B1739" s="190" t="s">
        <v>4224</v>
      </c>
      <c r="C1739" s="193" t="s">
        <v>4225</v>
      </c>
      <c r="D1739" s="193" t="s">
        <v>686</v>
      </c>
      <c r="E1739" s="193" t="s">
        <v>1343</v>
      </c>
      <c r="F1739" s="194" t="s">
        <v>688</v>
      </c>
      <c r="G1739" s="189"/>
      <c r="H1739" s="195"/>
      <c r="I1739" s="212"/>
    </row>
    <row r="1740" s="177" customFormat="1" hidden="1" spans="1:9">
      <c r="A1740" s="189">
        <v>1740</v>
      </c>
      <c r="B1740" s="190" t="s">
        <v>4226</v>
      </c>
      <c r="C1740" s="193" t="s">
        <v>4227</v>
      </c>
      <c r="D1740" s="193" t="s">
        <v>686</v>
      </c>
      <c r="E1740" s="193" t="s">
        <v>1343</v>
      </c>
      <c r="F1740" s="194" t="s">
        <v>4123</v>
      </c>
      <c r="G1740" s="189"/>
      <c r="H1740" s="195"/>
      <c r="I1740" s="212"/>
    </row>
    <row r="1741" s="177" customFormat="1" hidden="1" spans="1:9">
      <c r="A1741" s="189">
        <v>1741</v>
      </c>
      <c r="B1741" s="190" t="s">
        <v>4228</v>
      </c>
      <c r="C1741" s="193" t="s">
        <v>4229</v>
      </c>
      <c r="D1741" s="193" t="s">
        <v>686</v>
      </c>
      <c r="E1741" s="193" t="s">
        <v>1343</v>
      </c>
      <c r="F1741" s="194" t="s">
        <v>4128</v>
      </c>
      <c r="G1741" s="189"/>
      <c r="H1741" s="195"/>
      <c r="I1741" s="212"/>
    </row>
    <row r="1742" s="177" customFormat="1" hidden="1" spans="1:9">
      <c r="A1742" s="189">
        <v>1742</v>
      </c>
      <c r="B1742" s="190" t="s">
        <v>4230</v>
      </c>
      <c r="C1742" s="193" t="s">
        <v>4231</v>
      </c>
      <c r="D1742" s="193" t="s">
        <v>686</v>
      </c>
      <c r="E1742" s="193" t="s">
        <v>1343</v>
      </c>
      <c r="F1742" s="194" t="s">
        <v>688</v>
      </c>
      <c r="G1742" s="189"/>
      <c r="H1742" s="195"/>
      <c r="I1742" s="212"/>
    </row>
    <row r="1743" s="177" customFormat="1" hidden="1" spans="1:9">
      <c r="A1743" s="189">
        <v>1743</v>
      </c>
      <c r="B1743" s="190" t="s">
        <v>4232</v>
      </c>
      <c r="C1743" s="193" t="s">
        <v>4233</v>
      </c>
      <c r="D1743" s="193" t="s">
        <v>686</v>
      </c>
      <c r="E1743" s="193" t="s">
        <v>1343</v>
      </c>
      <c r="F1743" s="194" t="s">
        <v>4234</v>
      </c>
      <c r="G1743" s="189"/>
      <c r="H1743" s="195"/>
      <c r="I1743" s="212"/>
    </row>
    <row r="1744" s="177" customFormat="1" hidden="1" spans="1:9">
      <c r="A1744" s="189">
        <v>1744</v>
      </c>
      <c r="B1744" s="190" t="s">
        <v>4235</v>
      </c>
      <c r="C1744" s="193" t="s">
        <v>4236</v>
      </c>
      <c r="D1744" s="193" t="s">
        <v>686</v>
      </c>
      <c r="E1744" s="193" t="s">
        <v>1343</v>
      </c>
      <c r="F1744" s="194" t="s">
        <v>4120</v>
      </c>
      <c r="G1744" s="189"/>
      <c r="H1744" s="195"/>
      <c r="I1744" s="212"/>
    </row>
    <row r="1745" s="177" customFormat="1" hidden="1" spans="1:9">
      <c r="A1745" s="189">
        <v>1745</v>
      </c>
      <c r="B1745" s="190" t="s">
        <v>4237</v>
      </c>
      <c r="C1745" s="193" t="s">
        <v>4238</v>
      </c>
      <c r="D1745" s="193" t="s">
        <v>686</v>
      </c>
      <c r="E1745" s="193" t="s">
        <v>1343</v>
      </c>
      <c r="F1745" s="194" t="s">
        <v>1423</v>
      </c>
      <c r="G1745" s="189"/>
      <c r="H1745" s="195"/>
      <c r="I1745" s="212"/>
    </row>
    <row r="1746" s="177" customFormat="1" hidden="1" spans="1:9">
      <c r="A1746" s="189">
        <v>1746</v>
      </c>
      <c r="B1746" s="190" t="s">
        <v>4239</v>
      </c>
      <c r="C1746" s="193" t="s">
        <v>2797</v>
      </c>
      <c r="D1746" s="193" t="s">
        <v>686</v>
      </c>
      <c r="E1746" s="193" t="s">
        <v>1343</v>
      </c>
      <c r="F1746" s="194" t="s">
        <v>4123</v>
      </c>
      <c r="G1746" s="189"/>
      <c r="H1746" s="195"/>
      <c r="I1746" s="212"/>
    </row>
    <row r="1747" s="177" customFormat="1" hidden="1" spans="1:9">
      <c r="A1747" s="189">
        <v>1747</v>
      </c>
      <c r="B1747" s="190" t="s">
        <v>4240</v>
      </c>
      <c r="C1747" s="193" t="s">
        <v>4241</v>
      </c>
      <c r="D1747" s="193" t="s">
        <v>686</v>
      </c>
      <c r="E1747" s="193" t="s">
        <v>1343</v>
      </c>
      <c r="F1747" s="194" t="s">
        <v>1423</v>
      </c>
      <c r="G1747" s="189"/>
      <c r="H1747" s="195"/>
      <c r="I1747" s="212"/>
    </row>
    <row r="1748" s="177" customFormat="1" hidden="1" spans="1:9">
      <c r="A1748" s="189">
        <v>1748</v>
      </c>
      <c r="B1748" s="190" t="s">
        <v>4242</v>
      </c>
      <c r="C1748" s="193" t="s">
        <v>4243</v>
      </c>
      <c r="D1748" s="193" t="s">
        <v>686</v>
      </c>
      <c r="E1748" s="193" t="s">
        <v>1343</v>
      </c>
      <c r="F1748" s="194" t="s">
        <v>4120</v>
      </c>
      <c r="G1748" s="189"/>
      <c r="H1748" s="195"/>
      <c r="I1748" s="212"/>
    </row>
    <row r="1749" s="177" customFormat="1" hidden="1" spans="1:9">
      <c r="A1749" s="189">
        <v>1749</v>
      </c>
      <c r="B1749" s="190" t="s">
        <v>4244</v>
      </c>
      <c r="C1749" s="193" t="s">
        <v>3618</v>
      </c>
      <c r="D1749" s="193" t="s">
        <v>686</v>
      </c>
      <c r="E1749" s="193" t="s">
        <v>1343</v>
      </c>
      <c r="F1749" s="194" t="s">
        <v>688</v>
      </c>
      <c r="G1749" s="189"/>
      <c r="H1749" s="195"/>
      <c r="I1749" s="212"/>
    </row>
    <row r="1750" s="177" customFormat="1" hidden="1" spans="1:9">
      <c r="A1750" s="189">
        <v>1750</v>
      </c>
      <c r="B1750" s="190" t="s">
        <v>4245</v>
      </c>
      <c r="C1750" s="193" t="s">
        <v>4246</v>
      </c>
      <c r="D1750" s="193" t="s">
        <v>686</v>
      </c>
      <c r="E1750" s="193" t="s">
        <v>1343</v>
      </c>
      <c r="F1750" s="194" t="s">
        <v>4128</v>
      </c>
      <c r="G1750" s="189"/>
      <c r="H1750" s="195"/>
      <c r="I1750" s="212"/>
    </row>
    <row r="1751" s="177" customFormat="1" hidden="1" spans="1:9">
      <c r="A1751" s="189">
        <v>1751</v>
      </c>
      <c r="B1751" s="190" t="s">
        <v>4247</v>
      </c>
      <c r="C1751" s="193" t="s">
        <v>4248</v>
      </c>
      <c r="D1751" s="193" t="s">
        <v>686</v>
      </c>
      <c r="E1751" s="193" t="s">
        <v>1343</v>
      </c>
      <c r="F1751" s="194" t="s">
        <v>1440</v>
      </c>
      <c r="G1751" s="189"/>
      <c r="H1751" s="195"/>
      <c r="I1751" s="212"/>
    </row>
    <row r="1752" s="177" customFormat="1" hidden="1" spans="1:9">
      <c r="A1752" s="189">
        <v>1752</v>
      </c>
      <c r="B1752" s="190" t="s">
        <v>4249</v>
      </c>
      <c r="C1752" s="193" t="s">
        <v>4250</v>
      </c>
      <c r="D1752" s="193" t="s">
        <v>686</v>
      </c>
      <c r="E1752" s="193" t="s">
        <v>1343</v>
      </c>
      <c r="F1752" s="194" t="s">
        <v>4251</v>
      </c>
      <c r="G1752" s="189"/>
      <c r="H1752" s="195"/>
      <c r="I1752" s="212"/>
    </row>
    <row r="1753" s="177" customFormat="1" hidden="1" spans="1:9">
      <c r="A1753" s="189">
        <v>1753</v>
      </c>
      <c r="B1753" s="190" t="s">
        <v>4252</v>
      </c>
      <c r="C1753" s="193" t="s">
        <v>4253</v>
      </c>
      <c r="D1753" s="193" t="s">
        <v>686</v>
      </c>
      <c r="E1753" s="193" t="s">
        <v>1343</v>
      </c>
      <c r="F1753" s="194" t="s">
        <v>4254</v>
      </c>
      <c r="G1753" s="189"/>
      <c r="H1753" s="195"/>
      <c r="I1753" s="212"/>
    </row>
    <row r="1754" s="177" customFormat="1" hidden="1" spans="1:9">
      <c r="A1754" s="189">
        <v>1754</v>
      </c>
      <c r="B1754" s="190" t="s">
        <v>4255</v>
      </c>
      <c r="C1754" s="193" t="s">
        <v>4256</v>
      </c>
      <c r="D1754" s="193" t="s">
        <v>686</v>
      </c>
      <c r="E1754" s="193" t="s">
        <v>1343</v>
      </c>
      <c r="F1754" s="194" t="s">
        <v>4257</v>
      </c>
      <c r="G1754" s="189"/>
      <c r="H1754" s="195"/>
      <c r="I1754" s="212"/>
    </row>
    <row r="1755" s="177" customFormat="1" hidden="1" spans="1:9">
      <c r="A1755" s="189">
        <v>1755</v>
      </c>
      <c r="B1755" s="190" t="s">
        <v>4258</v>
      </c>
      <c r="C1755" s="193" t="s">
        <v>4259</v>
      </c>
      <c r="D1755" s="193" t="s">
        <v>686</v>
      </c>
      <c r="E1755" s="193" t="s">
        <v>1343</v>
      </c>
      <c r="F1755" s="194" t="s">
        <v>4257</v>
      </c>
      <c r="G1755" s="189"/>
      <c r="H1755" s="195"/>
      <c r="I1755" s="212"/>
    </row>
    <row r="1756" s="177" customFormat="1" hidden="1" spans="1:9">
      <c r="A1756" s="189">
        <v>1756</v>
      </c>
      <c r="B1756" s="190" t="s">
        <v>4260</v>
      </c>
      <c r="C1756" s="193" t="s">
        <v>4261</v>
      </c>
      <c r="D1756" s="193" t="s">
        <v>686</v>
      </c>
      <c r="E1756" s="193" t="s">
        <v>1343</v>
      </c>
      <c r="F1756" s="194" t="s">
        <v>4262</v>
      </c>
      <c r="G1756" s="189"/>
      <c r="H1756" s="195"/>
      <c r="I1756" s="212"/>
    </row>
    <row r="1757" s="177" customFormat="1" hidden="1" spans="1:9">
      <c r="A1757" s="189">
        <v>1757</v>
      </c>
      <c r="B1757" s="190" t="s">
        <v>4263</v>
      </c>
      <c r="C1757" s="193" t="s">
        <v>4264</v>
      </c>
      <c r="D1757" s="193" t="s">
        <v>686</v>
      </c>
      <c r="E1757" s="193" t="s">
        <v>1343</v>
      </c>
      <c r="F1757" s="194" t="s">
        <v>4265</v>
      </c>
      <c r="G1757" s="189"/>
      <c r="H1757" s="195"/>
      <c r="I1757" s="212"/>
    </row>
    <row r="1758" s="177" customFormat="1" hidden="1" spans="1:9">
      <c r="A1758" s="189">
        <v>1758</v>
      </c>
      <c r="B1758" s="190" t="s">
        <v>4266</v>
      </c>
      <c r="C1758" s="193" t="s">
        <v>4267</v>
      </c>
      <c r="D1758" s="193" t="s">
        <v>686</v>
      </c>
      <c r="E1758" s="193" t="s">
        <v>1343</v>
      </c>
      <c r="F1758" s="194" t="s">
        <v>4123</v>
      </c>
      <c r="G1758" s="189"/>
      <c r="H1758" s="195"/>
      <c r="I1758" s="212"/>
    </row>
    <row r="1759" s="177" customFormat="1" hidden="1" spans="1:9">
      <c r="A1759" s="189">
        <v>1759</v>
      </c>
      <c r="B1759" s="190" t="s">
        <v>4268</v>
      </c>
      <c r="C1759" s="193" t="s">
        <v>4269</v>
      </c>
      <c r="D1759" s="193" t="s">
        <v>686</v>
      </c>
      <c r="E1759" s="193" t="s">
        <v>1343</v>
      </c>
      <c r="F1759" s="194" t="s">
        <v>4162</v>
      </c>
      <c r="G1759" s="189"/>
      <c r="H1759" s="195"/>
      <c r="I1759" s="212"/>
    </row>
    <row r="1760" s="177" customFormat="1" hidden="1" spans="1:9">
      <c r="A1760" s="189">
        <v>1760</v>
      </c>
      <c r="B1760" s="190" t="s">
        <v>4270</v>
      </c>
      <c r="C1760" s="193" t="s">
        <v>4271</v>
      </c>
      <c r="D1760" s="193" t="s">
        <v>686</v>
      </c>
      <c r="E1760" s="193" t="s">
        <v>1343</v>
      </c>
      <c r="F1760" s="194" t="s">
        <v>4272</v>
      </c>
      <c r="G1760" s="189"/>
      <c r="H1760" s="195"/>
      <c r="I1760" s="212"/>
    </row>
    <row r="1761" s="177" customFormat="1" hidden="1" spans="1:9">
      <c r="A1761" s="189">
        <v>1761</v>
      </c>
      <c r="B1761" s="190" t="s">
        <v>4273</v>
      </c>
      <c r="C1761" s="193" t="s">
        <v>4274</v>
      </c>
      <c r="D1761" s="193" t="s">
        <v>686</v>
      </c>
      <c r="E1761" s="193" t="s">
        <v>1343</v>
      </c>
      <c r="F1761" s="194" t="s">
        <v>4262</v>
      </c>
      <c r="G1761" s="189"/>
      <c r="H1761" s="195"/>
      <c r="I1761" s="212"/>
    </row>
    <row r="1762" s="177" customFormat="1" hidden="1" spans="1:9">
      <c r="A1762" s="189">
        <v>1762</v>
      </c>
      <c r="B1762" s="190" t="s">
        <v>4275</v>
      </c>
      <c r="C1762" s="193" t="s">
        <v>4276</v>
      </c>
      <c r="D1762" s="193" t="s">
        <v>686</v>
      </c>
      <c r="E1762" s="193" t="s">
        <v>1343</v>
      </c>
      <c r="F1762" s="194" t="s">
        <v>4272</v>
      </c>
      <c r="G1762" s="189"/>
      <c r="H1762" s="195"/>
      <c r="I1762" s="212"/>
    </row>
    <row r="1763" s="177" customFormat="1" hidden="1" spans="1:9">
      <c r="A1763" s="189">
        <v>1763</v>
      </c>
      <c r="B1763" s="190" t="s">
        <v>4277</v>
      </c>
      <c r="C1763" s="193" t="s">
        <v>4278</v>
      </c>
      <c r="D1763" s="193" t="s">
        <v>686</v>
      </c>
      <c r="E1763" s="193" t="s">
        <v>1343</v>
      </c>
      <c r="F1763" s="194" t="s">
        <v>4111</v>
      </c>
      <c r="G1763" s="189"/>
      <c r="H1763" s="195"/>
      <c r="I1763" s="212"/>
    </row>
    <row r="1764" s="177" customFormat="1" hidden="1" spans="1:9">
      <c r="A1764" s="189">
        <v>1764</v>
      </c>
      <c r="B1764" s="190" t="s">
        <v>4279</v>
      </c>
      <c r="C1764" s="193" t="s">
        <v>4280</v>
      </c>
      <c r="D1764" s="193" t="s">
        <v>686</v>
      </c>
      <c r="E1764" s="193" t="s">
        <v>1343</v>
      </c>
      <c r="F1764" s="194" t="s">
        <v>4111</v>
      </c>
      <c r="G1764" s="189"/>
      <c r="H1764" s="195"/>
      <c r="I1764" s="212"/>
    </row>
    <row r="1765" s="177" customFormat="1" hidden="1" spans="1:9">
      <c r="A1765" s="189">
        <v>1765</v>
      </c>
      <c r="B1765" s="190" t="s">
        <v>4281</v>
      </c>
      <c r="C1765" s="193" t="s">
        <v>4282</v>
      </c>
      <c r="D1765" s="193" t="s">
        <v>686</v>
      </c>
      <c r="E1765" s="193" t="s">
        <v>1343</v>
      </c>
      <c r="F1765" s="194" t="s">
        <v>4234</v>
      </c>
      <c r="G1765" s="189"/>
      <c r="H1765" s="195"/>
      <c r="I1765" s="212"/>
    </row>
    <row r="1766" s="177" customFormat="1" hidden="1" spans="1:9">
      <c r="A1766" s="189">
        <v>1766</v>
      </c>
      <c r="B1766" s="190" t="s">
        <v>4283</v>
      </c>
      <c r="C1766" s="193" t="s">
        <v>4284</v>
      </c>
      <c r="D1766" s="193" t="s">
        <v>686</v>
      </c>
      <c r="E1766" s="193" t="s">
        <v>1343</v>
      </c>
      <c r="F1766" s="194" t="s">
        <v>4251</v>
      </c>
      <c r="G1766" s="189"/>
      <c r="H1766" s="195"/>
      <c r="I1766" s="212"/>
    </row>
    <row r="1767" s="177" customFormat="1" hidden="1" spans="1:9">
      <c r="A1767" s="189">
        <v>1767</v>
      </c>
      <c r="B1767" s="190" t="s">
        <v>4285</v>
      </c>
      <c r="C1767" s="193" t="s">
        <v>4286</v>
      </c>
      <c r="D1767" s="193" t="s">
        <v>686</v>
      </c>
      <c r="E1767" s="193" t="s">
        <v>1343</v>
      </c>
      <c r="F1767" s="194" t="s">
        <v>4262</v>
      </c>
      <c r="G1767" s="189"/>
      <c r="H1767" s="195"/>
      <c r="I1767" s="212"/>
    </row>
    <row r="1768" s="177" customFormat="1" hidden="1" spans="1:9">
      <c r="A1768" s="189">
        <v>1768</v>
      </c>
      <c r="B1768" s="190" t="s">
        <v>4287</v>
      </c>
      <c r="C1768" s="193" t="s">
        <v>4288</v>
      </c>
      <c r="D1768" s="193" t="s">
        <v>686</v>
      </c>
      <c r="E1768" s="193" t="s">
        <v>1343</v>
      </c>
      <c r="F1768" s="194" t="s">
        <v>4111</v>
      </c>
      <c r="G1768" s="189"/>
      <c r="H1768" s="195"/>
      <c r="I1768" s="212"/>
    </row>
    <row r="1769" s="177" customFormat="1" hidden="1" spans="1:9">
      <c r="A1769" s="189">
        <v>1769</v>
      </c>
      <c r="B1769" s="190" t="s">
        <v>4289</v>
      </c>
      <c r="C1769" s="193" t="s">
        <v>4290</v>
      </c>
      <c r="D1769" s="193" t="s">
        <v>686</v>
      </c>
      <c r="E1769" s="193" t="s">
        <v>1343</v>
      </c>
      <c r="F1769" s="194" t="s">
        <v>4234</v>
      </c>
      <c r="G1769" s="189"/>
      <c r="H1769" s="195"/>
      <c r="I1769" s="212"/>
    </row>
    <row r="1770" s="177" customFormat="1" hidden="1" spans="1:9">
      <c r="A1770" s="189">
        <v>1770</v>
      </c>
      <c r="B1770" s="190" t="s">
        <v>4291</v>
      </c>
      <c r="C1770" s="193" t="s">
        <v>4292</v>
      </c>
      <c r="D1770" s="193" t="s">
        <v>686</v>
      </c>
      <c r="E1770" s="193" t="s">
        <v>1343</v>
      </c>
      <c r="F1770" s="194" t="s">
        <v>4262</v>
      </c>
      <c r="G1770" s="189"/>
      <c r="H1770" s="195"/>
      <c r="I1770" s="212"/>
    </row>
    <row r="1771" s="177" customFormat="1" hidden="1" spans="1:9">
      <c r="A1771" s="189">
        <v>1771</v>
      </c>
      <c r="B1771" s="190" t="s">
        <v>4293</v>
      </c>
      <c r="C1771" s="193" t="s">
        <v>4294</v>
      </c>
      <c r="D1771" s="193" t="s">
        <v>686</v>
      </c>
      <c r="E1771" s="193" t="s">
        <v>1343</v>
      </c>
      <c r="F1771" s="194" t="s">
        <v>4234</v>
      </c>
      <c r="G1771" s="189"/>
      <c r="H1771" s="195"/>
      <c r="I1771" s="212"/>
    </row>
    <row r="1772" s="177" customFormat="1" hidden="1" spans="1:9">
      <c r="A1772" s="189">
        <v>1772</v>
      </c>
      <c r="B1772" s="190" t="s">
        <v>4295</v>
      </c>
      <c r="C1772" s="193" t="s">
        <v>4296</v>
      </c>
      <c r="D1772" s="193" t="s">
        <v>686</v>
      </c>
      <c r="E1772" s="193" t="s">
        <v>1343</v>
      </c>
      <c r="F1772" s="194" t="s">
        <v>4251</v>
      </c>
      <c r="G1772" s="189"/>
      <c r="H1772" s="195"/>
      <c r="I1772" s="212"/>
    </row>
    <row r="1773" s="177" customFormat="1" hidden="1" spans="1:9">
      <c r="A1773" s="189">
        <v>1773</v>
      </c>
      <c r="B1773" s="190" t="s">
        <v>4297</v>
      </c>
      <c r="C1773" s="193" t="s">
        <v>4298</v>
      </c>
      <c r="D1773" s="193" t="s">
        <v>686</v>
      </c>
      <c r="E1773" s="193" t="s">
        <v>1343</v>
      </c>
      <c r="F1773" s="194" t="s">
        <v>4272</v>
      </c>
      <c r="G1773" s="189"/>
      <c r="H1773" s="195"/>
      <c r="I1773" s="212"/>
    </row>
    <row r="1774" s="177" customFormat="1" hidden="1" spans="1:9">
      <c r="A1774" s="189">
        <v>1774</v>
      </c>
      <c r="B1774" s="190" t="s">
        <v>4299</v>
      </c>
      <c r="C1774" s="193" t="s">
        <v>4300</v>
      </c>
      <c r="D1774" s="193" t="s">
        <v>686</v>
      </c>
      <c r="E1774" s="193" t="s">
        <v>1343</v>
      </c>
      <c r="F1774" s="194" t="s">
        <v>4272</v>
      </c>
      <c r="G1774" s="189"/>
      <c r="H1774" s="195"/>
      <c r="I1774" s="212"/>
    </row>
    <row r="1775" s="177" customFormat="1" hidden="1" spans="1:9">
      <c r="A1775" s="189">
        <v>1775</v>
      </c>
      <c r="B1775" s="190" t="s">
        <v>4301</v>
      </c>
      <c r="C1775" s="193" t="s">
        <v>4302</v>
      </c>
      <c r="D1775" s="193" t="s">
        <v>686</v>
      </c>
      <c r="E1775" s="193" t="s">
        <v>1343</v>
      </c>
      <c r="F1775" s="194" t="s">
        <v>1440</v>
      </c>
      <c r="G1775" s="189"/>
      <c r="H1775" s="195"/>
      <c r="I1775" s="212"/>
    </row>
    <row r="1776" s="177" customFormat="1" hidden="1" spans="1:9">
      <c r="A1776" s="189">
        <v>1776</v>
      </c>
      <c r="B1776" s="190" t="s">
        <v>4303</v>
      </c>
      <c r="C1776" s="193" t="s">
        <v>4304</v>
      </c>
      <c r="D1776" s="193" t="s">
        <v>686</v>
      </c>
      <c r="E1776" s="193" t="s">
        <v>1343</v>
      </c>
      <c r="F1776" s="194" t="s">
        <v>4123</v>
      </c>
      <c r="G1776" s="189"/>
      <c r="H1776" s="195"/>
      <c r="I1776" s="212"/>
    </row>
    <row r="1777" s="177" customFormat="1" hidden="1" spans="1:9">
      <c r="A1777" s="189">
        <v>1777</v>
      </c>
      <c r="B1777" s="190" t="s">
        <v>4305</v>
      </c>
      <c r="C1777" s="193" t="s">
        <v>4306</v>
      </c>
      <c r="D1777" s="193" t="s">
        <v>686</v>
      </c>
      <c r="E1777" s="193" t="s">
        <v>1343</v>
      </c>
      <c r="F1777" s="194" t="s">
        <v>4272</v>
      </c>
      <c r="G1777" s="189"/>
      <c r="H1777" s="195"/>
      <c r="I1777" s="212"/>
    </row>
    <row r="1778" s="177" customFormat="1" hidden="1" spans="1:9">
      <c r="A1778" s="189">
        <v>1778</v>
      </c>
      <c r="B1778" s="190" t="s">
        <v>4307</v>
      </c>
      <c r="C1778" s="193" t="s">
        <v>4308</v>
      </c>
      <c r="D1778" s="193" t="s">
        <v>686</v>
      </c>
      <c r="E1778" s="193" t="s">
        <v>1343</v>
      </c>
      <c r="F1778" s="194" t="s">
        <v>4120</v>
      </c>
      <c r="G1778" s="189"/>
      <c r="H1778" s="195"/>
      <c r="I1778" s="212"/>
    </row>
    <row r="1779" s="177" customFormat="1" hidden="1" spans="1:9">
      <c r="A1779" s="189">
        <v>1779</v>
      </c>
      <c r="B1779" s="190" t="s">
        <v>4309</v>
      </c>
      <c r="C1779" s="193" t="s">
        <v>4310</v>
      </c>
      <c r="D1779" s="193" t="s">
        <v>686</v>
      </c>
      <c r="E1779" s="193" t="s">
        <v>1343</v>
      </c>
      <c r="F1779" s="194" t="s">
        <v>4254</v>
      </c>
      <c r="G1779" s="189"/>
      <c r="H1779" s="195"/>
      <c r="I1779" s="212"/>
    </row>
    <row r="1780" s="177" customFormat="1" hidden="1" spans="1:9">
      <c r="A1780" s="189">
        <v>1780</v>
      </c>
      <c r="B1780" s="190" t="s">
        <v>4311</v>
      </c>
      <c r="C1780" s="193" t="s">
        <v>4312</v>
      </c>
      <c r="D1780" s="193" t="s">
        <v>686</v>
      </c>
      <c r="E1780" s="193" t="s">
        <v>1343</v>
      </c>
      <c r="F1780" s="194" t="s">
        <v>4313</v>
      </c>
      <c r="G1780" s="189"/>
      <c r="H1780" s="195"/>
      <c r="I1780" s="212"/>
    </row>
    <row r="1781" s="177" customFormat="1" hidden="1" spans="1:9">
      <c r="A1781" s="189">
        <v>1781</v>
      </c>
      <c r="B1781" s="190" t="s">
        <v>4314</v>
      </c>
      <c r="C1781" s="193" t="s">
        <v>1379</v>
      </c>
      <c r="D1781" s="193" t="s">
        <v>686</v>
      </c>
      <c r="E1781" s="193" t="s">
        <v>1343</v>
      </c>
      <c r="F1781" s="194" t="s">
        <v>4128</v>
      </c>
      <c r="G1781" s="189"/>
      <c r="H1781" s="195"/>
      <c r="I1781" s="212"/>
    </row>
    <row r="1782" s="177" customFormat="1" hidden="1" spans="1:9">
      <c r="A1782" s="189">
        <v>1782</v>
      </c>
      <c r="B1782" s="190" t="s">
        <v>4315</v>
      </c>
      <c r="C1782" s="193" t="s">
        <v>4316</v>
      </c>
      <c r="D1782" s="193" t="s">
        <v>686</v>
      </c>
      <c r="E1782" s="193" t="s">
        <v>1343</v>
      </c>
      <c r="F1782" s="194" t="s">
        <v>4128</v>
      </c>
      <c r="G1782" s="189"/>
      <c r="H1782" s="195"/>
      <c r="I1782" s="212"/>
    </row>
    <row r="1783" s="177" customFormat="1" hidden="1" spans="1:9">
      <c r="A1783" s="189">
        <v>1783</v>
      </c>
      <c r="B1783" s="190" t="s">
        <v>4317</v>
      </c>
      <c r="C1783" s="193" t="s">
        <v>4318</v>
      </c>
      <c r="D1783" s="193" t="s">
        <v>686</v>
      </c>
      <c r="E1783" s="193" t="s">
        <v>1343</v>
      </c>
      <c r="F1783" s="194" t="s">
        <v>4120</v>
      </c>
      <c r="G1783" s="189"/>
      <c r="H1783" s="195"/>
      <c r="I1783" s="212"/>
    </row>
    <row r="1784" s="177" customFormat="1" hidden="1" spans="1:9">
      <c r="A1784" s="189">
        <v>1784</v>
      </c>
      <c r="B1784" s="190" t="s">
        <v>4319</v>
      </c>
      <c r="C1784" s="193" t="s">
        <v>4320</v>
      </c>
      <c r="D1784" s="193" t="s">
        <v>686</v>
      </c>
      <c r="E1784" s="193" t="s">
        <v>1343</v>
      </c>
      <c r="F1784" s="194" t="s">
        <v>4272</v>
      </c>
      <c r="G1784" s="189"/>
      <c r="H1784" s="195"/>
      <c r="I1784" s="212"/>
    </row>
    <row r="1785" s="177" customFormat="1" hidden="1" spans="1:9">
      <c r="A1785" s="189">
        <v>1785</v>
      </c>
      <c r="B1785" s="190" t="s">
        <v>4321</v>
      </c>
      <c r="C1785" s="193" t="s">
        <v>803</v>
      </c>
      <c r="D1785" s="193" t="s">
        <v>686</v>
      </c>
      <c r="E1785" s="193" t="s">
        <v>1343</v>
      </c>
      <c r="F1785" s="194" t="s">
        <v>4234</v>
      </c>
      <c r="G1785" s="189"/>
      <c r="H1785" s="195"/>
      <c r="I1785" s="212"/>
    </row>
    <row r="1786" s="177" customFormat="1" hidden="1" spans="1:9">
      <c r="A1786" s="189">
        <v>1786</v>
      </c>
      <c r="B1786" s="190" t="s">
        <v>4322</v>
      </c>
      <c r="C1786" s="193" t="s">
        <v>4323</v>
      </c>
      <c r="D1786" s="193" t="s">
        <v>686</v>
      </c>
      <c r="E1786" s="193" t="s">
        <v>1343</v>
      </c>
      <c r="F1786" s="194" t="s">
        <v>4215</v>
      </c>
      <c r="G1786" s="189"/>
      <c r="H1786" s="195"/>
      <c r="I1786" s="212"/>
    </row>
    <row r="1787" s="177" customFormat="1" hidden="1" spans="1:9">
      <c r="A1787" s="189">
        <v>1787</v>
      </c>
      <c r="B1787" s="190" t="s">
        <v>4324</v>
      </c>
      <c r="C1787" s="193" t="s">
        <v>4325</v>
      </c>
      <c r="D1787" s="193" t="s">
        <v>686</v>
      </c>
      <c r="E1787" s="193" t="s">
        <v>1343</v>
      </c>
      <c r="F1787" s="194" t="s">
        <v>4111</v>
      </c>
      <c r="G1787" s="189"/>
      <c r="H1787" s="195"/>
      <c r="I1787" s="212"/>
    </row>
    <row r="1788" s="177" customFormat="1" hidden="1" spans="1:9">
      <c r="A1788" s="189">
        <v>1788</v>
      </c>
      <c r="B1788" s="190" t="s">
        <v>4326</v>
      </c>
      <c r="C1788" s="193" t="s">
        <v>4327</v>
      </c>
      <c r="D1788" s="193" t="s">
        <v>686</v>
      </c>
      <c r="E1788" s="193" t="s">
        <v>1343</v>
      </c>
      <c r="F1788" s="194" t="s">
        <v>4120</v>
      </c>
      <c r="G1788" s="189"/>
      <c r="H1788" s="195"/>
      <c r="I1788" s="212"/>
    </row>
    <row r="1789" s="177" customFormat="1" hidden="1" spans="1:9">
      <c r="A1789" s="189">
        <v>1789</v>
      </c>
      <c r="B1789" s="190" t="s">
        <v>4328</v>
      </c>
      <c r="C1789" s="193" t="s">
        <v>4329</v>
      </c>
      <c r="D1789" s="193" t="s">
        <v>686</v>
      </c>
      <c r="E1789" s="193" t="s">
        <v>1343</v>
      </c>
      <c r="F1789" s="194" t="s">
        <v>4234</v>
      </c>
      <c r="G1789" s="189"/>
      <c r="H1789" s="195"/>
      <c r="I1789" s="212"/>
    </row>
    <row r="1790" s="177" customFormat="1" hidden="1" spans="1:9">
      <c r="A1790" s="189">
        <v>1790</v>
      </c>
      <c r="B1790" s="190" t="s">
        <v>4330</v>
      </c>
      <c r="C1790" s="193" t="s">
        <v>4331</v>
      </c>
      <c r="D1790" s="193" t="s">
        <v>686</v>
      </c>
      <c r="E1790" s="193" t="s">
        <v>1343</v>
      </c>
      <c r="F1790" s="194" t="s">
        <v>4234</v>
      </c>
      <c r="G1790" s="189"/>
      <c r="H1790" s="195"/>
      <c r="I1790" s="212"/>
    </row>
    <row r="1791" s="177" customFormat="1" hidden="1" spans="1:9">
      <c r="A1791" s="189">
        <v>1791</v>
      </c>
      <c r="B1791" s="190" t="s">
        <v>4332</v>
      </c>
      <c r="C1791" s="193" t="s">
        <v>4333</v>
      </c>
      <c r="D1791" s="193" t="s">
        <v>686</v>
      </c>
      <c r="E1791" s="193" t="s">
        <v>1343</v>
      </c>
      <c r="F1791" s="194" t="s">
        <v>4254</v>
      </c>
      <c r="G1791" s="189"/>
      <c r="H1791" s="195"/>
      <c r="I1791" s="212"/>
    </row>
    <row r="1792" s="177" customFormat="1" hidden="1" spans="1:9">
      <c r="A1792" s="189">
        <v>1792</v>
      </c>
      <c r="B1792" s="190" t="s">
        <v>4334</v>
      </c>
      <c r="C1792" s="193" t="s">
        <v>4335</v>
      </c>
      <c r="D1792" s="193" t="s">
        <v>686</v>
      </c>
      <c r="E1792" s="193" t="s">
        <v>1343</v>
      </c>
      <c r="F1792" s="194" t="s">
        <v>688</v>
      </c>
      <c r="G1792" s="189"/>
      <c r="H1792" s="195"/>
      <c r="I1792" s="212"/>
    </row>
    <row r="1793" s="177" customFormat="1" hidden="1" spans="1:9">
      <c r="A1793" s="189">
        <v>1793</v>
      </c>
      <c r="B1793" s="190" t="s">
        <v>4336</v>
      </c>
      <c r="C1793" s="193" t="s">
        <v>4337</v>
      </c>
      <c r="D1793" s="193" t="s">
        <v>686</v>
      </c>
      <c r="E1793" s="193" t="s">
        <v>1343</v>
      </c>
      <c r="F1793" s="194" t="s">
        <v>4215</v>
      </c>
      <c r="G1793" s="189"/>
      <c r="H1793" s="195"/>
      <c r="I1793" s="212"/>
    </row>
    <row r="1794" s="177" customFormat="1" hidden="1" spans="1:9">
      <c r="A1794" s="189">
        <v>1794</v>
      </c>
      <c r="B1794" s="190" t="s">
        <v>4338</v>
      </c>
      <c r="C1794" s="193" t="s">
        <v>4339</v>
      </c>
      <c r="D1794" s="193" t="s">
        <v>686</v>
      </c>
      <c r="E1794" s="193" t="s">
        <v>1343</v>
      </c>
      <c r="F1794" s="194" t="s">
        <v>4128</v>
      </c>
      <c r="G1794" s="189"/>
      <c r="H1794" s="195"/>
      <c r="I1794" s="212"/>
    </row>
    <row r="1795" s="177" customFormat="1" hidden="1" spans="1:9">
      <c r="A1795" s="189">
        <v>1795</v>
      </c>
      <c r="B1795" s="190" t="s">
        <v>4340</v>
      </c>
      <c r="C1795" s="193" t="s">
        <v>4341</v>
      </c>
      <c r="D1795" s="193" t="s">
        <v>686</v>
      </c>
      <c r="E1795" s="193" t="s">
        <v>1343</v>
      </c>
      <c r="F1795" s="194" t="s">
        <v>4123</v>
      </c>
      <c r="G1795" s="189"/>
      <c r="H1795" s="195"/>
      <c r="I1795" s="212"/>
    </row>
    <row r="1796" s="177" customFormat="1" hidden="1" spans="1:9">
      <c r="A1796" s="189">
        <v>1796</v>
      </c>
      <c r="B1796" s="190" t="s">
        <v>4342</v>
      </c>
      <c r="C1796" s="193" t="s">
        <v>4343</v>
      </c>
      <c r="D1796" s="193" t="s">
        <v>686</v>
      </c>
      <c r="E1796" s="193" t="s">
        <v>1343</v>
      </c>
      <c r="F1796" s="194" t="s">
        <v>4262</v>
      </c>
      <c r="G1796" s="189"/>
      <c r="H1796" s="195"/>
      <c r="I1796" s="212"/>
    </row>
    <row r="1797" s="177" customFormat="1" hidden="1" spans="1:9">
      <c r="A1797" s="189">
        <v>1797</v>
      </c>
      <c r="B1797" s="190" t="s">
        <v>4344</v>
      </c>
      <c r="C1797" s="193" t="s">
        <v>4345</v>
      </c>
      <c r="D1797" s="193" t="s">
        <v>686</v>
      </c>
      <c r="E1797" s="193" t="s">
        <v>1343</v>
      </c>
      <c r="F1797" s="194" t="s">
        <v>1440</v>
      </c>
      <c r="G1797" s="189"/>
      <c r="H1797" s="195"/>
      <c r="I1797" s="212"/>
    </row>
    <row r="1798" s="177" customFormat="1" hidden="1" spans="1:9">
      <c r="A1798" s="189">
        <v>1798</v>
      </c>
      <c r="B1798" s="190" t="s">
        <v>4346</v>
      </c>
      <c r="C1798" s="193" t="s">
        <v>4347</v>
      </c>
      <c r="D1798" s="193" t="s">
        <v>686</v>
      </c>
      <c r="E1798" s="193" t="s">
        <v>1343</v>
      </c>
      <c r="F1798" s="194" t="s">
        <v>4123</v>
      </c>
      <c r="G1798" s="189"/>
      <c r="H1798" s="195"/>
      <c r="I1798" s="212"/>
    </row>
    <row r="1799" s="177" customFormat="1" hidden="1" spans="1:9">
      <c r="A1799" s="189">
        <v>1799</v>
      </c>
      <c r="B1799" s="190" t="s">
        <v>4348</v>
      </c>
      <c r="C1799" s="193" t="s">
        <v>4349</v>
      </c>
      <c r="D1799" s="193" t="s">
        <v>686</v>
      </c>
      <c r="E1799" s="193" t="s">
        <v>1343</v>
      </c>
      <c r="F1799" s="194" t="s">
        <v>4208</v>
      </c>
      <c r="G1799" s="189"/>
      <c r="H1799" s="195"/>
      <c r="I1799" s="212"/>
    </row>
    <row r="1800" s="177" customFormat="1" hidden="1" spans="1:9">
      <c r="A1800" s="189">
        <v>1800</v>
      </c>
      <c r="B1800" s="190" t="s">
        <v>4350</v>
      </c>
      <c r="C1800" s="193" t="s">
        <v>4351</v>
      </c>
      <c r="D1800" s="193" t="s">
        <v>686</v>
      </c>
      <c r="E1800" s="193" t="s">
        <v>1343</v>
      </c>
      <c r="F1800" s="194" t="s">
        <v>4272</v>
      </c>
      <c r="G1800" s="189"/>
      <c r="H1800" s="195"/>
      <c r="I1800" s="212"/>
    </row>
    <row r="1801" s="177" customFormat="1" hidden="1" spans="1:9">
      <c r="A1801" s="189">
        <v>1801</v>
      </c>
      <c r="B1801" s="190" t="s">
        <v>4352</v>
      </c>
      <c r="C1801" s="193" t="s">
        <v>4353</v>
      </c>
      <c r="D1801" s="193" t="s">
        <v>686</v>
      </c>
      <c r="E1801" s="193" t="s">
        <v>721</v>
      </c>
      <c r="F1801" s="194" t="s">
        <v>4171</v>
      </c>
      <c r="G1801" s="189"/>
      <c r="H1801" s="195"/>
      <c r="I1801" s="212"/>
    </row>
    <row r="1802" s="177" customFormat="1" hidden="1" spans="1:9">
      <c r="A1802" s="189">
        <v>1802</v>
      </c>
      <c r="B1802" s="190" t="s">
        <v>4354</v>
      </c>
      <c r="C1802" s="193" t="s">
        <v>4355</v>
      </c>
      <c r="D1802" s="193" t="s">
        <v>686</v>
      </c>
      <c r="E1802" s="193" t="s">
        <v>721</v>
      </c>
      <c r="F1802" s="194" t="s">
        <v>4162</v>
      </c>
      <c r="G1802" s="189"/>
      <c r="H1802" s="195"/>
      <c r="I1802" s="212"/>
    </row>
    <row r="1803" s="177" customFormat="1" hidden="1" spans="1:9">
      <c r="A1803" s="189">
        <v>1803</v>
      </c>
      <c r="B1803" s="190" t="s">
        <v>4356</v>
      </c>
      <c r="C1803" s="193" t="s">
        <v>4357</v>
      </c>
      <c r="D1803" s="193" t="s">
        <v>686</v>
      </c>
      <c r="E1803" s="193" t="s">
        <v>721</v>
      </c>
      <c r="F1803" s="194" t="s">
        <v>4146</v>
      </c>
      <c r="G1803" s="189"/>
      <c r="H1803" s="195"/>
      <c r="I1803" s="212"/>
    </row>
    <row r="1804" s="177" customFormat="1" hidden="1" spans="1:9">
      <c r="A1804" s="189">
        <v>1804</v>
      </c>
      <c r="B1804" s="190" t="s">
        <v>4358</v>
      </c>
      <c r="C1804" s="193" t="s">
        <v>4359</v>
      </c>
      <c r="D1804" s="193" t="s">
        <v>686</v>
      </c>
      <c r="E1804" s="193" t="s">
        <v>721</v>
      </c>
      <c r="F1804" s="194" t="s">
        <v>4360</v>
      </c>
      <c r="G1804" s="189"/>
      <c r="H1804" s="195"/>
      <c r="I1804" s="212"/>
    </row>
    <row r="1805" s="177" customFormat="1" hidden="1" spans="1:9">
      <c r="A1805" s="189">
        <v>1805</v>
      </c>
      <c r="B1805" s="190" t="s">
        <v>4361</v>
      </c>
      <c r="C1805" s="193" t="s">
        <v>4362</v>
      </c>
      <c r="D1805" s="193" t="s">
        <v>686</v>
      </c>
      <c r="E1805" s="193" t="s">
        <v>721</v>
      </c>
      <c r="F1805" s="194" t="s">
        <v>4159</v>
      </c>
      <c r="G1805" s="189"/>
      <c r="H1805" s="195"/>
      <c r="I1805" s="212"/>
    </row>
    <row r="1806" s="177" customFormat="1" hidden="1" spans="1:9">
      <c r="A1806" s="189">
        <v>1806</v>
      </c>
      <c r="B1806" s="190" t="s">
        <v>4363</v>
      </c>
      <c r="C1806" s="193" t="s">
        <v>4364</v>
      </c>
      <c r="D1806" s="193" t="s">
        <v>686</v>
      </c>
      <c r="E1806" s="193" t="s">
        <v>721</v>
      </c>
      <c r="F1806" s="194" t="s">
        <v>4148</v>
      </c>
      <c r="G1806" s="189"/>
      <c r="H1806" s="195"/>
      <c r="I1806" s="212"/>
    </row>
    <row r="1807" s="177" customFormat="1" hidden="1" spans="1:9">
      <c r="A1807" s="189">
        <v>1807</v>
      </c>
      <c r="B1807" s="190" t="s">
        <v>4365</v>
      </c>
      <c r="C1807" s="193" t="s">
        <v>4366</v>
      </c>
      <c r="D1807" s="193" t="s">
        <v>686</v>
      </c>
      <c r="E1807" s="193" t="s">
        <v>721</v>
      </c>
      <c r="F1807" s="194" t="s">
        <v>4162</v>
      </c>
      <c r="G1807" s="189"/>
      <c r="H1807" s="195"/>
      <c r="I1807" s="212"/>
    </row>
    <row r="1808" s="177" customFormat="1" hidden="1" spans="1:9">
      <c r="A1808" s="189">
        <v>1808</v>
      </c>
      <c r="B1808" s="190" t="s">
        <v>4367</v>
      </c>
      <c r="C1808" s="193" t="s">
        <v>4368</v>
      </c>
      <c r="D1808" s="193" t="s">
        <v>686</v>
      </c>
      <c r="E1808" s="193" t="s">
        <v>721</v>
      </c>
      <c r="F1808" s="194" t="s">
        <v>4171</v>
      </c>
      <c r="G1808" s="189"/>
      <c r="H1808" s="195"/>
      <c r="I1808" s="212"/>
    </row>
    <row r="1809" s="177" customFormat="1" hidden="1" spans="1:9">
      <c r="A1809" s="189">
        <v>1809</v>
      </c>
      <c r="B1809" s="190" t="s">
        <v>4369</v>
      </c>
      <c r="C1809" s="193" t="s">
        <v>4370</v>
      </c>
      <c r="D1809" s="193" t="s">
        <v>686</v>
      </c>
      <c r="E1809" s="193" t="s">
        <v>721</v>
      </c>
      <c r="F1809" s="194" t="s">
        <v>4159</v>
      </c>
      <c r="G1809" s="189"/>
      <c r="H1809" s="195"/>
      <c r="I1809" s="212"/>
    </row>
    <row r="1810" s="177" customFormat="1" hidden="1" spans="1:9">
      <c r="A1810" s="189">
        <v>1810</v>
      </c>
      <c r="B1810" s="190" t="s">
        <v>4371</v>
      </c>
      <c r="C1810" s="193" t="s">
        <v>4372</v>
      </c>
      <c r="D1810" s="193" t="s">
        <v>686</v>
      </c>
      <c r="E1810" s="193" t="s">
        <v>721</v>
      </c>
      <c r="F1810" s="194" t="s">
        <v>4159</v>
      </c>
      <c r="G1810" s="189"/>
      <c r="H1810" s="195"/>
      <c r="I1810" s="212"/>
    </row>
    <row r="1811" s="177" customFormat="1" hidden="1" spans="1:9">
      <c r="A1811" s="189">
        <v>1811</v>
      </c>
      <c r="B1811" s="190" t="s">
        <v>4373</v>
      </c>
      <c r="C1811" s="193" t="s">
        <v>4374</v>
      </c>
      <c r="D1811" s="193" t="s">
        <v>686</v>
      </c>
      <c r="E1811" s="193" t="s">
        <v>721</v>
      </c>
      <c r="F1811" s="194" t="s">
        <v>4171</v>
      </c>
      <c r="G1811" s="189"/>
      <c r="H1811" s="195"/>
      <c r="I1811" s="212"/>
    </row>
    <row r="1812" s="177" customFormat="1" hidden="1" spans="1:9">
      <c r="A1812" s="189">
        <v>1812</v>
      </c>
      <c r="B1812" s="190" t="s">
        <v>4375</v>
      </c>
      <c r="C1812" s="193" t="s">
        <v>4376</v>
      </c>
      <c r="D1812" s="193" t="s">
        <v>686</v>
      </c>
      <c r="E1812" s="193" t="s">
        <v>721</v>
      </c>
      <c r="F1812" s="194" t="s">
        <v>4162</v>
      </c>
      <c r="G1812" s="189"/>
      <c r="H1812" s="195"/>
      <c r="I1812" s="212"/>
    </row>
    <row r="1813" s="177" customFormat="1" hidden="1" spans="1:9">
      <c r="A1813" s="189">
        <v>1813</v>
      </c>
      <c r="B1813" s="190" t="s">
        <v>4377</v>
      </c>
      <c r="C1813" s="193" t="s">
        <v>4378</v>
      </c>
      <c r="D1813" s="191" t="s">
        <v>4379</v>
      </c>
      <c r="E1813" s="193" t="s">
        <v>1971</v>
      </c>
      <c r="F1813" s="194" t="s">
        <v>4380</v>
      </c>
      <c r="G1813" s="189"/>
      <c r="H1813" s="195"/>
      <c r="I1813" s="212"/>
    </row>
    <row r="1814" s="177" customFormat="1" hidden="1" spans="1:9">
      <c r="A1814" s="189">
        <v>1814</v>
      </c>
      <c r="B1814" s="190" t="s">
        <v>4381</v>
      </c>
      <c r="C1814" s="193" t="s">
        <v>4382</v>
      </c>
      <c r="D1814" s="191" t="s">
        <v>4379</v>
      </c>
      <c r="E1814" s="193" t="s">
        <v>270</v>
      </c>
      <c r="F1814" s="194" t="s">
        <v>4383</v>
      </c>
      <c r="G1814" s="189"/>
      <c r="H1814" s="195"/>
      <c r="I1814" s="212"/>
    </row>
    <row r="1815" s="177" customFormat="1" hidden="1" spans="1:9">
      <c r="A1815" s="189">
        <v>1815</v>
      </c>
      <c r="B1815" s="190" t="s">
        <v>4384</v>
      </c>
      <c r="C1815" s="193" t="s">
        <v>4385</v>
      </c>
      <c r="D1815" s="191" t="s">
        <v>4379</v>
      </c>
      <c r="E1815" s="193" t="s">
        <v>270</v>
      </c>
      <c r="F1815" s="194" t="s">
        <v>4386</v>
      </c>
      <c r="G1815" s="189"/>
      <c r="H1815" s="195"/>
      <c r="I1815" s="212"/>
    </row>
    <row r="1816" s="177" customFormat="1" hidden="1" spans="1:9">
      <c r="A1816" s="189">
        <v>1816</v>
      </c>
      <c r="B1816" s="190" t="s">
        <v>4387</v>
      </c>
      <c r="C1816" s="193" t="s">
        <v>4388</v>
      </c>
      <c r="D1816" s="191" t="s">
        <v>4379</v>
      </c>
      <c r="E1816" s="193" t="s">
        <v>270</v>
      </c>
      <c r="F1816" s="194" t="s">
        <v>4389</v>
      </c>
      <c r="G1816" s="189"/>
      <c r="H1816" s="195"/>
      <c r="I1816" s="212"/>
    </row>
    <row r="1817" s="177" customFormat="1" hidden="1" spans="1:9">
      <c r="A1817" s="189">
        <v>1817</v>
      </c>
      <c r="B1817" s="190" t="s">
        <v>4390</v>
      </c>
      <c r="C1817" s="193" t="s">
        <v>4391</v>
      </c>
      <c r="D1817" s="191" t="s">
        <v>4379</v>
      </c>
      <c r="E1817" s="193" t="s">
        <v>480</v>
      </c>
      <c r="F1817" s="194" t="s">
        <v>4392</v>
      </c>
      <c r="G1817" s="189"/>
      <c r="H1817" s="195"/>
      <c r="I1817" s="212"/>
    </row>
    <row r="1818" s="177" customFormat="1" hidden="1" spans="1:9">
      <c r="A1818" s="189">
        <v>1818</v>
      </c>
      <c r="B1818" s="190" t="s">
        <v>4393</v>
      </c>
      <c r="C1818" s="193" t="s">
        <v>4394</v>
      </c>
      <c r="D1818" s="191" t="s">
        <v>4379</v>
      </c>
      <c r="E1818" s="193" t="s">
        <v>480</v>
      </c>
      <c r="F1818" s="194" t="s">
        <v>4395</v>
      </c>
      <c r="G1818" s="189"/>
      <c r="H1818" s="195"/>
      <c r="I1818" s="212"/>
    </row>
    <row r="1819" s="177" customFormat="1" hidden="1" spans="1:9">
      <c r="A1819" s="189">
        <v>1819</v>
      </c>
      <c r="B1819" s="190" t="s">
        <v>4396</v>
      </c>
      <c r="C1819" s="193" t="s">
        <v>4397</v>
      </c>
      <c r="D1819" s="191" t="s">
        <v>4379</v>
      </c>
      <c r="E1819" s="193" t="s">
        <v>480</v>
      </c>
      <c r="F1819" s="194" t="s">
        <v>4398</v>
      </c>
      <c r="G1819" s="189"/>
      <c r="H1819" s="195"/>
      <c r="I1819" s="212"/>
    </row>
    <row r="1820" s="177" customFormat="1" hidden="1" spans="1:9">
      <c r="A1820" s="189">
        <v>1820</v>
      </c>
      <c r="B1820" s="190" t="s">
        <v>4399</v>
      </c>
      <c r="C1820" s="193" t="s">
        <v>4400</v>
      </c>
      <c r="D1820" s="191" t="s">
        <v>4379</v>
      </c>
      <c r="E1820" s="193" t="s">
        <v>543</v>
      </c>
      <c r="F1820" s="194" t="s">
        <v>4401</v>
      </c>
      <c r="G1820" s="189"/>
      <c r="H1820" s="195"/>
      <c r="I1820" s="212"/>
    </row>
    <row r="1821" s="177" customFormat="1" hidden="1" spans="1:9">
      <c r="A1821" s="189">
        <v>1821</v>
      </c>
      <c r="B1821" s="190" t="s">
        <v>4402</v>
      </c>
      <c r="C1821" s="193" t="s">
        <v>4403</v>
      </c>
      <c r="D1821" s="191" t="s">
        <v>4379</v>
      </c>
      <c r="E1821" s="193" t="s">
        <v>628</v>
      </c>
      <c r="F1821" s="194" t="s">
        <v>4404</v>
      </c>
      <c r="G1821" s="189"/>
      <c r="H1821" s="195"/>
      <c r="I1821" s="212"/>
    </row>
    <row r="1822" s="177" customFormat="1" hidden="1" spans="1:9">
      <c r="A1822" s="189">
        <v>1822</v>
      </c>
      <c r="B1822" s="190" t="s">
        <v>4405</v>
      </c>
      <c r="C1822" s="193" t="s">
        <v>4406</v>
      </c>
      <c r="D1822" s="191" t="s">
        <v>4379</v>
      </c>
      <c r="E1822" s="193" t="s">
        <v>3174</v>
      </c>
      <c r="F1822" s="194" t="s">
        <v>4407</v>
      </c>
      <c r="G1822" s="189"/>
      <c r="H1822" s="195"/>
      <c r="I1822" s="212"/>
    </row>
    <row r="1823" s="177" customFormat="1" hidden="1" spans="1:9">
      <c r="A1823" s="189">
        <v>1823</v>
      </c>
      <c r="B1823" s="190" t="s">
        <v>4408</v>
      </c>
      <c r="C1823" s="193" t="s">
        <v>4409</v>
      </c>
      <c r="D1823" s="191" t="s">
        <v>4379</v>
      </c>
      <c r="E1823" s="193" t="s">
        <v>644</v>
      </c>
      <c r="F1823" s="194" t="s">
        <v>4410</v>
      </c>
      <c r="G1823" s="189"/>
      <c r="H1823" s="195"/>
      <c r="I1823" s="212"/>
    </row>
    <row r="1824" s="177" customFormat="1" hidden="1" spans="1:9">
      <c r="A1824" s="189">
        <v>1824</v>
      </c>
      <c r="B1824" s="190" t="s">
        <v>4411</v>
      </c>
      <c r="C1824" s="193" t="s">
        <v>4412</v>
      </c>
      <c r="D1824" s="191" t="s">
        <v>4379</v>
      </c>
      <c r="E1824" s="193" t="s">
        <v>644</v>
      </c>
      <c r="F1824" s="194" t="s">
        <v>4413</v>
      </c>
      <c r="G1824" s="189"/>
      <c r="H1824" s="195"/>
      <c r="I1824" s="212"/>
    </row>
    <row r="1825" s="177" customFormat="1" hidden="1" spans="1:9">
      <c r="A1825" s="189">
        <v>1825</v>
      </c>
      <c r="B1825" s="190" t="s">
        <v>4414</v>
      </c>
      <c r="C1825" s="193" t="s">
        <v>4415</v>
      </c>
      <c r="D1825" s="191" t="s">
        <v>4379</v>
      </c>
      <c r="E1825" s="193" t="s">
        <v>665</v>
      </c>
      <c r="F1825" s="194" t="s">
        <v>4416</v>
      </c>
      <c r="G1825" s="189"/>
      <c r="H1825" s="195"/>
      <c r="I1825" s="212"/>
    </row>
    <row r="1826" s="177" customFormat="1" hidden="1" spans="1:9">
      <c r="A1826" s="189">
        <v>1826</v>
      </c>
      <c r="B1826" s="190" t="s">
        <v>4417</v>
      </c>
      <c r="C1826" s="193" t="s">
        <v>4418</v>
      </c>
      <c r="D1826" s="191" t="s">
        <v>4379</v>
      </c>
      <c r="E1826" s="193" t="s">
        <v>665</v>
      </c>
      <c r="F1826" s="194" t="s">
        <v>4419</v>
      </c>
      <c r="G1826" s="189"/>
      <c r="H1826" s="195"/>
      <c r="I1826" s="212"/>
    </row>
    <row r="1827" s="177" customFormat="1" hidden="1" spans="1:9">
      <c r="A1827" s="189">
        <v>1827</v>
      </c>
      <c r="B1827" s="190" t="s">
        <v>4420</v>
      </c>
      <c r="C1827" s="193" t="s">
        <v>4421</v>
      </c>
      <c r="D1827" s="191" t="s">
        <v>4379</v>
      </c>
      <c r="E1827" s="193" t="s">
        <v>665</v>
      </c>
      <c r="F1827" s="194" t="s">
        <v>4422</v>
      </c>
      <c r="G1827" s="189"/>
      <c r="H1827" s="195"/>
      <c r="I1827" s="212"/>
    </row>
    <row r="1828" s="177" customFormat="1" hidden="1" spans="1:9">
      <c r="A1828" s="189">
        <v>1828</v>
      </c>
      <c r="B1828" s="190" t="s">
        <v>4423</v>
      </c>
      <c r="C1828" s="193" t="s">
        <v>4424</v>
      </c>
      <c r="D1828" s="191" t="s">
        <v>4379</v>
      </c>
      <c r="E1828" s="193" t="s">
        <v>665</v>
      </c>
      <c r="F1828" s="194" t="s">
        <v>4425</v>
      </c>
      <c r="G1828" s="189"/>
      <c r="H1828" s="195"/>
      <c r="I1828" s="212"/>
    </row>
    <row r="1829" s="177" customFormat="1" hidden="1" spans="1:9">
      <c r="A1829" s="189">
        <v>1829</v>
      </c>
      <c r="B1829" s="190" t="s">
        <v>4426</v>
      </c>
      <c r="C1829" s="193" t="s">
        <v>4427</v>
      </c>
      <c r="D1829" s="191" t="s">
        <v>4379</v>
      </c>
      <c r="E1829" s="193" t="s">
        <v>665</v>
      </c>
      <c r="F1829" s="194" t="s">
        <v>1042</v>
      </c>
      <c r="G1829" s="189"/>
      <c r="H1829" s="195"/>
      <c r="I1829" s="212"/>
    </row>
    <row r="1830" s="177" customFormat="1" hidden="1" spans="1:9">
      <c r="A1830" s="189">
        <v>1830</v>
      </c>
      <c r="B1830" s="190" t="s">
        <v>4428</v>
      </c>
      <c r="C1830" s="193" t="s">
        <v>4429</v>
      </c>
      <c r="D1830" s="191" t="s">
        <v>4379</v>
      </c>
      <c r="E1830" s="193" t="s">
        <v>3307</v>
      </c>
      <c r="F1830" s="194" t="s">
        <v>4430</v>
      </c>
      <c r="G1830" s="189"/>
      <c r="H1830" s="195"/>
      <c r="I1830" s="212"/>
    </row>
    <row r="1831" s="177" customFormat="1" hidden="1" spans="1:9">
      <c r="A1831" s="189">
        <v>1831</v>
      </c>
      <c r="B1831" s="190" t="s">
        <v>4431</v>
      </c>
      <c r="C1831" s="193" t="s">
        <v>4432</v>
      </c>
      <c r="D1831" s="191" t="s">
        <v>4379</v>
      </c>
      <c r="E1831" s="193" t="s">
        <v>3307</v>
      </c>
      <c r="F1831" s="194" t="s">
        <v>4433</v>
      </c>
      <c r="G1831" s="189"/>
      <c r="H1831" s="195"/>
      <c r="I1831" s="212"/>
    </row>
    <row r="1832" s="177" customFormat="1" hidden="1" spans="1:9">
      <c r="A1832" s="189">
        <v>1832</v>
      </c>
      <c r="B1832" s="190" t="s">
        <v>4434</v>
      </c>
      <c r="C1832" s="193" t="s">
        <v>4435</v>
      </c>
      <c r="D1832" s="191" t="s">
        <v>4379</v>
      </c>
      <c r="E1832" s="193" t="s">
        <v>3307</v>
      </c>
      <c r="F1832" s="194" t="s">
        <v>4436</v>
      </c>
      <c r="G1832" s="189"/>
      <c r="H1832" s="195"/>
      <c r="I1832" s="212"/>
    </row>
    <row r="1833" s="177" customFormat="1" hidden="1" spans="1:9">
      <c r="A1833" s="189">
        <v>1833</v>
      </c>
      <c r="B1833" s="190" t="s">
        <v>4437</v>
      </c>
      <c r="C1833" s="193" t="s">
        <v>4438</v>
      </c>
      <c r="D1833" s="191" t="s">
        <v>4379</v>
      </c>
      <c r="E1833" s="193" t="s">
        <v>721</v>
      </c>
      <c r="F1833" s="194" t="s">
        <v>4439</v>
      </c>
      <c r="G1833" s="189"/>
      <c r="H1833" s="195"/>
      <c r="I1833" s="197"/>
    </row>
    <row r="1834" s="177" customFormat="1" hidden="1" spans="1:9">
      <c r="A1834" s="189">
        <v>1834</v>
      </c>
      <c r="B1834" s="190" t="s">
        <v>4440</v>
      </c>
      <c r="C1834" s="193" t="s">
        <v>4441</v>
      </c>
      <c r="D1834" s="191" t="s">
        <v>4379</v>
      </c>
      <c r="E1834" s="193" t="s">
        <v>721</v>
      </c>
      <c r="F1834" s="194" t="s">
        <v>4442</v>
      </c>
      <c r="G1834" s="189"/>
      <c r="H1834" s="195"/>
      <c r="I1834" s="197"/>
    </row>
    <row r="1835" s="177" customFormat="1" hidden="1" spans="1:9">
      <c r="A1835" s="189">
        <v>1835</v>
      </c>
      <c r="B1835" s="190" t="s">
        <v>4443</v>
      </c>
      <c r="C1835" s="193" t="s">
        <v>4444</v>
      </c>
      <c r="D1835" s="191" t="s">
        <v>4379</v>
      </c>
      <c r="E1835" s="193" t="s">
        <v>721</v>
      </c>
      <c r="F1835" s="194" t="s">
        <v>4445</v>
      </c>
      <c r="G1835" s="189"/>
      <c r="H1835" s="195"/>
      <c r="I1835" s="197"/>
    </row>
    <row r="1836" s="177" customFormat="1" hidden="1" spans="1:9">
      <c r="A1836" s="189">
        <v>1836</v>
      </c>
      <c r="B1836" s="190" t="s">
        <v>4446</v>
      </c>
      <c r="C1836" s="193" t="s">
        <v>4447</v>
      </c>
      <c r="D1836" s="191" t="s">
        <v>4379</v>
      </c>
      <c r="E1836" s="193" t="s">
        <v>721</v>
      </c>
      <c r="F1836" s="194" t="s">
        <v>4448</v>
      </c>
      <c r="G1836" s="189"/>
      <c r="H1836" s="195"/>
      <c r="I1836" s="197"/>
    </row>
    <row r="1837" s="177" customFormat="1" hidden="1" spans="1:9">
      <c r="A1837" s="189">
        <v>1837</v>
      </c>
      <c r="B1837" s="190" t="s">
        <v>4449</v>
      </c>
      <c r="C1837" s="193" t="s">
        <v>4450</v>
      </c>
      <c r="D1837" s="191" t="s">
        <v>4379</v>
      </c>
      <c r="E1837" s="193" t="s">
        <v>721</v>
      </c>
      <c r="F1837" s="194" t="s">
        <v>4451</v>
      </c>
      <c r="G1837" s="189"/>
      <c r="H1837" s="195"/>
      <c r="I1837" s="197"/>
    </row>
    <row r="1838" s="177" customFormat="1" hidden="1" spans="1:9">
      <c r="A1838" s="189">
        <v>1838</v>
      </c>
      <c r="B1838" s="190" t="s">
        <v>4452</v>
      </c>
      <c r="C1838" s="193" t="s">
        <v>4453</v>
      </c>
      <c r="D1838" s="191" t="s">
        <v>4379</v>
      </c>
      <c r="E1838" s="193" t="s">
        <v>721</v>
      </c>
      <c r="F1838" s="194" t="s">
        <v>4454</v>
      </c>
      <c r="G1838" s="189"/>
      <c r="H1838" s="195"/>
      <c r="I1838" s="197"/>
    </row>
    <row r="1839" s="177" customFormat="1" hidden="1" spans="1:9">
      <c r="A1839" s="189">
        <v>1839</v>
      </c>
      <c r="B1839" s="190" t="s">
        <v>4455</v>
      </c>
      <c r="C1839" s="193" t="s">
        <v>4456</v>
      </c>
      <c r="D1839" s="191" t="s">
        <v>4379</v>
      </c>
      <c r="E1839" s="193" t="s">
        <v>721</v>
      </c>
      <c r="F1839" s="194" t="s">
        <v>4457</v>
      </c>
      <c r="G1839" s="189"/>
      <c r="H1839" s="195"/>
      <c r="I1839" s="197"/>
    </row>
    <row r="1840" s="177" customFormat="1" hidden="1" spans="1:9">
      <c r="A1840" s="189">
        <v>1840</v>
      </c>
      <c r="B1840" s="190" t="s">
        <v>4458</v>
      </c>
      <c r="C1840" s="193" t="s">
        <v>4459</v>
      </c>
      <c r="D1840" s="191" t="s">
        <v>4379</v>
      </c>
      <c r="E1840" s="193" t="s">
        <v>721</v>
      </c>
      <c r="F1840" s="194" t="s">
        <v>4460</v>
      </c>
      <c r="G1840" s="189"/>
      <c r="H1840" s="195"/>
      <c r="I1840" s="197"/>
    </row>
    <row r="1841" s="177" customFormat="1" hidden="1" spans="1:9">
      <c r="A1841" s="189">
        <v>1841</v>
      </c>
      <c r="B1841" s="190" t="s">
        <v>4461</v>
      </c>
      <c r="C1841" s="193" t="s">
        <v>4462</v>
      </c>
      <c r="D1841" s="191" t="s">
        <v>4379</v>
      </c>
      <c r="E1841" s="193" t="s">
        <v>721</v>
      </c>
      <c r="F1841" s="194" t="s">
        <v>4463</v>
      </c>
      <c r="G1841" s="189"/>
      <c r="H1841" s="195"/>
      <c r="I1841" s="197"/>
    </row>
    <row r="1842" s="177" customFormat="1" hidden="1" spans="1:9">
      <c r="A1842" s="189">
        <v>1842</v>
      </c>
      <c r="B1842" s="190" t="s">
        <v>4464</v>
      </c>
      <c r="C1842" s="193" t="s">
        <v>4465</v>
      </c>
      <c r="D1842" s="191" t="s">
        <v>4379</v>
      </c>
      <c r="E1842" s="193" t="s">
        <v>721</v>
      </c>
      <c r="F1842" s="194" t="s">
        <v>4463</v>
      </c>
      <c r="G1842" s="189"/>
      <c r="H1842" s="195"/>
      <c r="I1842" s="197"/>
    </row>
    <row r="1843" s="177" customFormat="1" hidden="1" spans="1:9">
      <c r="A1843" s="189">
        <v>1843</v>
      </c>
      <c r="B1843" s="190" t="s">
        <v>4466</v>
      </c>
      <c r="C1843" s="193" t="s">
        <v>4467</v>
      </c>
      <c r="D1843" s="191" t="s">
        <v>4379</v>
      </c>
      <c r="E1843" s="193" t="s">
        <v>721</v>
      </c>
      <c r="F1843" s="194" t="s">
        <v>4468</v>
      </c>
      <c r="G1843" s="189"/>
      <c r="H1843" s="195"/>
      <c r="I1843" s="197"/>
    </row>
    <row r="1844" s="177" customFormat="1" hidden="1" spans="1:9">
      <c r="A1844" s="189">
        <v>1844</v>
      </c>
      <c r="B1844" s="190" t="s">
        <v>4469</v>
      </c>
      <c r="C1844" s="193" t="s">
        <v>4470</v>
      </c>
      <c r="D1844" s="191" t="s">
        <v>4379</v>
      </c>
      <c r="E1844" s="193" t="s">
        <v>721</v>
      </c>
      <c r="F1844" s="194" t="s">
        <v>4471</v>
      </c>
      <c r="G1844" s="189"/>
      <c r="H1844" s="195"/>
      <c r="I1844" s="197"/>
    </row>
    <row r="1845" s="177" customFormat="1" hidden="1" spans="1:9">
      <c r="A1845" s="189">
        <v>1845</v>
      </c>
      <c r="B1845" s="190" t="s">
        <v>4472</v>
      </c>
      <c r="C1845" s="193" t="s">
        <v>4473</v>
      </c>
      <c r="D1845" s="193" t="s">
        <v>4474</v>
      </c>
      <c r="E1845" s="193" t="s">
        <v>4475</v>
      </c>
      <c r="F1845" s="192" t="s">
        <v>4476</v>
      </c>
      <c r="G1845" s="193" t="s">
        <v>101</v>
      </c>
      <c r="H1845" s="190" t="s">
        <v>102</v>
      </c>
      <c r="I1845" s="212"/>
    </row>
    <row r="1846" s="177" customFormat="1" hidden="1" spans="1:9">
      <c r="A1846" s="189">
        <v>1846</v>
      </c>
      <c r="B1846" s="190" t="s">
        <v>4477</v>
      </c>
      <c r="C1846" s="193" t="s">
        <v>4478</v>
      </c>
      <c r="D1846" s="193" t="s">
        <v>4474</v>
      </c>
      <c r="E1846" s="193" t="s">
        <v>4475</v>
      </c>
      <c r="F1846" s="192" t="s">
        <v>4476</v>
      </c>
      <c r="G1846" s="193" t="s">
        <v>101</v>
      </c>
      <c r="H1846" s="190" t="s">
        <v>102</v>
      </c>
      <c r="I1846" s="212"/>
    </row>
    <row r="1847" s="177" customFormat="1" hidden="1" spans="1:9">
      <c r="A1847" s="189">
        <v>1847</v>
      </c>
      <c r="B1847" s="190" t="s">
        <v>4479</v>
      </c>
      <c r="C1847" s="193" t="s">
        <v>4480</v>
      </c>
      <c r="D1847" s="193" t="s">
        <v>4474</v>
      </c>
      <c r="E1847" s="193" t="s">
        <v>4475</v>
      </c>
      <c r="F1847" s="192" t="s">
        <v>4481</v>
      </c>
      <c r="G1847" s="193" t="s">
        <v>101</v>
      </c>
      <c r="H1847" s="190" t="s">
        <v>102</v>
      </c>
      <c r="I1847" s="212"/>
    </row>
    <row r="1848" s="177" customFormat="1" hidden="1" spans="1:9">
      <c r="A1848" s="189">
        <v>1848</v>
      </c>
      <c r="B1848" s="190" t="s">
        <v>4482</v>
      </c>
      <c r="C1848" s="193" t="s">
        <v>4483</v>
      </c>
      <c r="D1848" s="193" t="s">
        <v>4474</v>
      </c>
      <c r="E1848" s="193" t="s">
        <v>4475</v>
      </c>
      <c r="F1848" s="192" t="s">
        <v>4481</v>
      </c>
      <c r="G1848" s="193" t="s">
        <v>101</v>
      </c>
      <c r="H1848" s="190" t="s">
        <v>102</v>
      </c>
      <c r="I1848" s="212"/>
    </row>
    <row r="1849" s="177" customFormat="1" hidden="1" spans="1:9">
      <c r="A1849" s="189">
        <v>1849</v>
      </c>
      <c r="B1849" s="190" t="s">
        <v>4484</v>
      </c>
      <c r="C1849" s="193" t="s">
        <v>4485</v>
      </c>
      <c r="D1849" s="193" t="s">
        <v>4474</v>
      </c>
      <c r="E1849" s="193" t="s">
        <v>4475</v>
      </c>
      <c r="F1849" s="192" t="s">
        <v>4486</v>
      </c>
      <c r="G1849" s="193" t="s">
        <v>101</v>
      </c>
      <c r="H1849" s="190" t="s">
        <v>102</v>
      </c>
      <c r="I1849" s="212"/>
    </row>
    <row r="1850" s="177" customFormat="1" hidden="1" spans="1:9">
      <c r="A1850" s="189">
        <v>1850</v>
      </c>
      <c r="B1850" s="190" t="s">
        <v>4487</v>
      </c>
      <c r="C1850" s="193" t="s">
        <v>4488</v>
      </c>
      <c r="D1850" s="193" t="s">
        <v>4474</v>
      </c>
      <c r="E1850" s="193" t="s">
        <v>4475</v>
      </c>
      <c r="F1850" s="194" t="s">
        <v>4489</v>
      </c>
      <c r="G1850" s="189"/>
      <c r="H1850" s="195"/>
      <c r="I1850" s="212"/>
    </row>
    <row r="1851" s="177" customFormat="1" hidden="1" spans="1:9">
      <c r="A1851" s="189">
        <v>1851</v>
      </c>
      <c r="B1851" s="190" t="s">
        <v>4490</v>
      </c>
      <c r="C1851" s="193" t="s">
        <v>4491</v>
      </c>
      <c r="D1851" s="193" t="s">
        <v>4474</v>
      </c>
      <c r="E1851" s="193" t="s">
        <v>4475</v>
      </c>
      <c r="F1851" s="192" t="s">
        <v>4492</v>
      </c>
      <c r="G1851" s="193" t="s">
        <v>101</v>
      </c>
      <c r="H1851" s="190" t="s">
        <v>102</v>
      </c>
      <c r="I1851" s="212"/>
    </row>
    <row r="1852" s="177" customFormat="1" hidden="1" spans="1:9">
      <c r="A1852" s="189">
        <v>1852</v>
      </c>
      <c r="B1852" s="190" t="s">
        <v>4493</v>
      </c>
      <c r="C1852" s="193" t="s">
        <v>4494</v>
      </c>
      <c r="D1852" s="193" t="s">
        <v>4474</v>
      </c>
      <c r="E1852" s="193" t="s">
        <v>4475</v>
      </c>
      <c r="F1852" s="192" t="s">
        <v>4495</v>
      </c>
      <c r="G1852" s="193" t="s">
        <v>101</v>
      </c>
      <c r="H1852" s="190" t="s">
        <v>102</v>
      </c>
      <c r="I1852" s="212"/>
    </row>
    <row r="1853" s="177" customFormat="1" hidden="1" spans="1:9">
      <c r="A1853" s="189">
        <v>1853</v>
      </c>
      <c r="B1853" s="190" t="s">
        <v>4496</v>
      </c>
      <c r="C1853" s="193" t="s">
        <v>4497</v>
      </c>
      <c r="D1853" s="193" t="s">
        <v>4474</v>
      </c>
      <c r="E1853" s="193" t="s">
        <v>4475</v>
      </c>
      <c r="F1853" s="192" t="s">
        <v>4495</v>
      </c>
      <c r="G1853" s="193" t="s">
        <v>101</v>
      </c>
      <c r="H1853" s="190" t="s">
        <v>102</v>
      </c>
      <c r="I1853" s="212"/>
    </row>
    <row r="1854" s="177" customFormat="1" hidden="1" spans="1:9">
      <c r="A1854" s="189">
        <v>1854</v>
      </c>
      <c r="B1854" s="190" t="s">
        <v>4498</v>
      </c>
      <c r="C1854" s="193" t="s">
        <v>4499</v>
      </c>
      <c r="D1854" s="193" t="s">
        <v>4474</v>
      </c>
      <c r="E1854" s="193" t="s">
        <v>4475</v>
      </c>
      <c r="F1854" s="192" t="s">
        <v>4495</v>
      </c>
      <c r="G1854" s="193" t="s">
        <v>101</v>
      </c>
      <c r="H1854" s="190" t="s">
        <v>102</v>
      </c>
      <c r="I1854" s="212"/>
    </row>
    <row r="1855" s="177" customFormat="1" hidden="1" spans="1:9">
      <c r="A1855" s="189">
        <v>1855</v>
      </c>
      <c r="B1855" s="190" t="s">
        <v>4500</v>
      </c>
      <c r="C1855" s="193" t="s">
        <v>4501</v>
      </c>
      <c r="D1855" s="193" t="s">
        <v>4474</v>
      </c>
      <c r="E1855" s="193" t="s">
        <v>4502</v>
      </c>
      <c r="F1855" s="194" t="s">
        <v>4503</v>
      </c>
      <c r="G1855" s="189"/>
      <c r="H1855" s="195"/>
      <c r="I1855" s="212"/>
    </row>
    <row r="1856" s="177" customFormat="1" hidden="1" spans="1:9">
      <c r="A1856" s="189">
        <v>1856</v>
      </c>
      <c r="B1856" s="190" t="s">
        <v>4504</v>
      </c>
      <c r="C1856" s="193" t="s">
        <v>4505</v>
      </c>
      <c r="D1856" s="193" t="s">
        <v>4474</v>
      </c>
      <c r="E1856" s="193" t="s">
        <v>4502</v>
      </c>
      <c r="F1856" s="194" t="s">
        <v>4506</v>
      </c>
      <c r="G1856" s="189"/>
      <c r="H1856" s="195"/>
      <c r="I1856" s="212"/>
    </row>
    <row r="1857" s="177" customFormat="1" hidden="1" spans="1:9">
      <c r="A1857" s="189">
        <v>1857</v>
      </c>
      <c r="B1857" s="190" t="s">
        <v>4507</v>
      </c>
      <c r="C1857" s="193" t="s">
        <v>4508</v>
      </c>
      <c r="D1857" s="193" t="s">
        <v>4474</v>
      </c>
      <c r="E1857" s="193" t="s">
        <v>4502</v>
      </c>
      <c r="F1857" s="194" t="s">
        <v>4509</v>
      </c>
      <c r="G1857" s="189"/>
      <c r="H1857" s="195"/>
      <c r="I1857" s="212"/>
    </row>
    <row r="1858" s="177" customFormat="1" hidden="1" spans="1:9">
      <c r="A1858" s="189">
        <v>1858</v>
      </c>
      <c r="B1858" s="190" t="s">
        <v>4510</v>
      </c>
      <c r="C1858" s="193" t="s">
        <v>4511</v>
      </c>
      <c r="D1858" s="193" t="s">
        <v>4474</v>
      </c>
      <c r="E1858" s="193" t="s">
        <v>4502</v>
      </c>
      <c r="F1858" s="194" t="s">
        <v>4509</v>
      </c>
      <c r="G1858" s="189"/>
      <c r="H1858" s="195"/>
      <c r="I1858" s="212"/>
    </row>
    <row r="1859" s="177" customFormat="1" hidden="1" spans="1:9">
      <c r="A1859" s="189">
        <v>1859</v>
      </c>
      <c r="B1859" s="190" t="s">
        <v>4512</v>
      </c>
      <c r="C1859" s="193" t="s">
        <v>4513</v>
      </c>
      <c r="D1859" s="193" t="s">
        <v>4474</v>
      </c>
      <c r="E1859" s="193" t="s">
        <v>4502</v>
      </c>
      <c r="F1859" s="194" t="s">
        <v>4509</v>
      </c>
      <c r="G1859" s="189"/>
      <c r="H1859" s="195"/>
      <c r="I1859" s="212"/>
    </row>
    <row r="1860" s="177" customFormat="1" hidden="1" spans="1:9">
      <c r="A1860" s="189">
        <v>1860</v>
      </c>
      <c r="B1860" s="190" t="s">
        <v>4514</v>
      </c>
      <c r="C1860" s="193" t="s">
        <v>4515</v>
      </c>
      <c r="D1860" s="193" t="s">
        <v>4474</v>
      </c>
      <c r="E1860" s="193" t="s">
        <v>4516</v>
      </c>
      <c r="F1860" s="192" t="s">
        <v>4517</v>
      </c>
      <c r="G1860" s="193" t="s">
        <v>101</v>
      </c>
      <c r="H1860" s="190" t="s">
        <v>102</v>
      </c>
      <c r="I1860" s="212"/>
    </row>
    <row r="1861" s="177" customFormat="1" hidden="1" spans="1:9">
      <c r="A1861" s="189">
        <v>1861</v>
      </c>
      <c r="B1861" s="190" t="s">
        <v>4518</v>
      </c>
      <c r="C1861" s="193" t="s">
        <v>4519</v>
      </c>
      <c r="D1861" s="193" t="s">
        <v>4474</v>
      </c>
      <c r="E1861" s="193" t="s">
        <v>4516</v>
      </c>
      <c r="F1861" s="192" t="s">
        <v>4517</v>
      </c>
      <c r="G1861" s="193" t="s">
        <v>101</v>
      </c>
      <c r="H1861" s="190" t="s">
        <v>102</v>
      </c>
      <c r="I1861" s="212"/>
    </row>
    <row r="1862" s="177" customFormat="1" hidden="1" spans="1:9">
      <c r="A1862" s="189">
        <v>1862</v>
      </c>
      <c r="B1862" s="190" t="s">
        <v>4520</v>
      </c>
      <c r="C1862" s="193" t="s">
        <v>4521</v>
      </c>
      <c r="D1862" s="193" t="s">
        <v>4474</v>
      </c>
      <c r="E1862" s="193" t="s">
        <v>4502</v>
      </c>
      <c r="F1862" s="194" t="s">
        <v>4522</v>
      </c>
      <c r="G1862" s="189"/>
      <c r="H1862" s="195"/>
      <c r="I1862" s="212"/>
    </row>
    <row r="1863" s="177" customFormat="1" hidden="1" spans="1:9">
      <c r="A1863" s="189">
        <v>1863</v>
      </c>
      <c r="B1863" s="190" t="s">
        <v>4523</v>
      </c>
      <c r="C1863" s="193" t="s">
        <v>4524</v>
      </c>
      <c r="D1863" s="193" t="s">
        <v>4474</v>
      </c>
      <c r="E1863" s="193" t="s">
        <v>4502</v>
      </c>
      <c r="F1863" s="194" t="s">
        <v>4522</v>
      </c>
      <c r="G1863" s="189"/>
      <c r="H1863" s="195"/>
      <c r="I1863" s="212"/>
    </row>
    <row r="1864" s="177" customFormat="1" hidden="1" spans="1:9">
      <c r="A1864" s="189">
        <v>1864</v>
      </c>
      <c r="B1864" s="190" t="s">
        <v>4525</v>
      </c>
      <c r="C1864" s="193" t="s">
        <v>4526</v>
      </c>
      <c r="D1864" s="193" t="s">
        <v>4474</v>
      </c>
      <c r="E1864" s="193" t="s">
        <v>4516</v>
      </c>
      <c r="F1864" s="192" t="s">
        <v>4527</v>
      </c>
      <c r="G1864" s="193" t="s">
        <v>101</v>
      </c>
      <c r="H1864" s="190" t="s">
        <v>102</v>
      </c>
      <c r="I1864" s="212"/>
    </row>
    <row r="1865" s="177" customFormat="1" hidden="1" spans="1:9">
      <c r="A1865" s="189">
        <v>1865</v>
      </c>
      <c r="B1865" s="190" t="s">
        <v>4528</v>
      </c>
      <c r="C1865" s="193" t="s">
        <v>4529</v>
      </c>
      <c r="D1865" s="193" t="s">
        <v>4474</v>
      </c>
      <c r="E1865" s="193" t="s">
        <v>4516</v>
      </c>
      <c r="F1865" s="192" t="s">
        <v>4527</v>
      </c>
      <c r="G1865" s="193" t="s">
        <v>101</v>
      </c>
      <c r="H1865" s="190" t="s">
        <v>102</v>
      </c>
      <c r="I1865" s="212"/>
    </row>
    <row r="1866" s="177" customFormat="1" hidden="1" spans="1:9">
      <c r="A1866" s="189">
        <v>1866</v>
      </c>
      <c r="B1866" s="190" t="s">
        <v>4530</v>
      </c>
      <c r="C1866" s="193" t="s">
        <v>4531</v>
      </c>
      <c r="D1866" s="193" t="s">
        <v>4474</v>
      </c>
      <c r="E1866" s="193" t="s">
        <v>4502</v>
      </c>
      <c r="F1866" s="194" t="s">
        <v>4532</v>
      </c>
      <c r="G1866" s="189"/>
      <c r="H1866" s="195"/>
      <c r="I1866" s="212"/>
    </row>
    <row r="1867" s="177" customFormat="1" hidden="1" spans="1:9">
      <c r="A1867" s="189">
        <v>1867</v>
      </c>
      <c r="B1867" s="190" t="s">
        <v>4533</v>
      </c>
      <c r="C1867" s="193" t="s">
        <v>4534</v>
      </c>
      <c r="D1867" s="193" t="s">
        <v>4474</v>
      </c>
      <c r="E1867" s="193" t="s">
        <v>4502</v>
      </c>
      <c r="F1867" s="194" t="s">
        <v>4532</v>
      </c>
      <c r="G1867" s="189"/>
      <c r="H1867" s="195"/>
      <c r="I1867" s="212"/>
    </row>
    <row r="1868" s="177" customFormat="1" hidden="1" spans="1:9">
      <c r="A1868" s="189">
        <v>1868</v>
      </c>
      <c r="B1868" s="190" t="s">
        <v>4535</v>
      </c>
      <c r="C1868" s="193" t="s">
        <v>4536</v>
      </c>
      <c r="D1868" s="193" t="s">
        <v>4474</v>
      </c>
      <c r="E1868" s="193" t="s">
        <v>4502</v>
      </c>
      <c r="F1868" s="194" t="s">
        <v>4532</v>
      </c>
      <c r="G1868" s="189"/>
      <c r="H1868" s="195"/>
      <c r="I1868" s="212"/>
    </row>
    <row r="1869" s="177" customFormat="1" hidden="1" spans="1:9">
      <c r="A1869" s="189">
        <v>1869</v>
      </c>
      <c r="B1869" s="190" t="s">
        <v>4537</v>
      </c>
      <c r="C1869" s="193" t="s">
        <v>4538</v>
      </c>
      <c r="D1869" s="193" t="s">
        <v>4474</v>
      </c>
      <c r="E1869" s="193" t="s">
        <v>4516</v>
      </c>
      <c r="F1869" s="192" t="s">
        <v>4539</v>
      </c>
      <c r="G1869" s="193" t="s">
        <v>101</v>
      </c>
      <c r="H1869" s="190" t="s">
        <v>102</v>
      </c>
      <c r="I1869" s="212"/>
    </row>
    <row r="1870" s="177" customFormat="1" hidden="1" spans="1:9">
      <c r="A1870" s="189">
        <v>1870</v>
      </c>
      <c r="B1870" s="190" t="s">
        <v>4540</v>
      </c>
      <c r="C1870" s="193" t="s">
        <v>4541</v>
      </c>
      <c r="D1870" s="193" t="s">
        <v>4474</v>
      </c>
      <c r="E1870" s="193" t="s">
        <v>4516</v>
      </c>
      <c r="F1870" s="192" t="s">
        <v>4539</v>
      </c>
      <c r="G1870" s="193" t="s">
        <v>101</v>
      </c>
      <c r="H1870" s="190" t="s">
        <v>102</v>
      </c>
      <c r="I1870" s="212"/>
    </row>
    <row r="1871" s="177" customFormat="1" hidden="1" spans="1:9">
      <c r="A1871" s="189">
        <v>1871</v>
      </c>
      <c r="B1871" s="190" t="s">
        <v>4542</v>
      </c>
      <c r="C1871" s="193" t="s">
        <v>4543</v>
      </c>
      <c r="D1871" s="193" t="s">
        <v>4474</v>
      </c>
      <c r="E1871" s="193" t="s">
        <v>4502</v>
      </c>
      <c r="F1871" s="194" t="s">
        <v>4544</v>
      </c>
      <c r="G1871" s="189"/>
      <c r="H1871" s="195"/>
      <c r="I1871" s="212"/>
    </row>
    <row r="1872" s="177" customFormat="1" hidden="1" spans="1:9">
      <c r="A1872" s="189">
        <v>1872</v>
      </c>
      <c r="B1872" s="190" t="s">
        <v>4545</v>
      </c>
      <c r="C1872" s="193" t="s">
        <v>4546</v>
      </c>
      <c r="D1872" s="193" t="s">
        <v>4474</v>
      </c>
      <c r="E1872" s="193" t="s">
        <v>4502</v>
      </c>
      <c r="F1872" s="194" t="s">
        <v>4544</v>
      </c>
      <c r="G1872" s="189"/>
      <c r="H1872" s="195"/>
      <c r="I1872" s="212"/>
    </row>
    <row r="1873" s="177" customFormat="1" hidden="1" spans="1:9">
      <c r="A1873" s="189">
        <v>1873</v>
      </c>
      <c r="B1873" s="190" t="s">
        <v>4547</v>
      </c>
      <c r="C1873" s="193" t="s">
        <v>4548</v>
      </c>
      <c r="D1873" s="193" t="s">
        <v>4474</v>
      </c>
      <c r="E1873" s="193" t="s">
        <v>4502</v>
      </c>
      <c r="F1873" s="194" t="s">
        <v>4544</v>
      </c>
      <c r="G1873" s="189"/>
      <c r="H1873" s="195"/>
      <c r="I1873" s="212"/>
    </row>
    <row r="1874" s="177" customFormat="1" hidden="1" spans="1:9">
      <c r="A1874" s="189">
        <v>1874</v>
      </c>
      <c r="B1874" s="190" t="s">
        <v>4549</v>
      </c>
      <c r="C1874" s="193" t="s">
        <v>4550</v>
      </c>
      <c r="D1874" s="193" t="s">
        <v>4474</v>
      </c>
      <c r="E1874" s="193" t="s">
        <v>4502</v>
      </c>
      <c r="F1874" s="194" t="s">
        <v>4544</v>
      </c>
      <c r="G1874" s="189"/>
      <c r="H1874" s="195"/>
      <c r="I1874" s="212"/>
    </row>
    <row r="1875" s="177" customFormat="1" hidden="1" spans="1:9">
      <c r="A1875" s="189">
        <v>1875</v>
      </c>
      <c r="B1875" s="190" t="s">
        <v>4551</v>
      </c>
      <c r="C1875" s="193" t="s">
        <v>4552</v>
      </c>
      <c r="D1875" s="193" t="s">
        <v>4474</v>
      </c>
      <c r="E1875" s="193" t="s">
        <v>4502</v>
      </c>
      <c r="F1875" s="194" t="s">
        <v>4553</v>
      </c>
      <c r="G1875" s="189"/>
      <c r="H1875" s="195"/>
      <c r="I1875" s="212"/>
    </row>
    <row r="1876" s="177" customFormat="1" hidden="1" spans="1:9">
      <c r="A1876" s="189">
        <v>1876</v>
      </c>
      <c r="B1876" s="190" t="s">
        <v>4554</v>
      </c>
      <c r="C1876" s="193" t="s">
        <v>4555</v>
      </c>
      <c r="D1876" s="193" t="s">
        <v>4474</v>
      </c>
      <c r="E1876" s="193" t="s">
        <v>4502</v>
      </c>
      <c r="F1876" s="194" t="s">
        <v>4553</v>
      </c>
      <c r="G1876" s="189"/>
      <c r="H1876" s="195"/>
      <c r="I1876" s="212"/>
    </row>
    <row r="1877" s="178" customFormat="1" hidden="1" spans="1:9">
      <c r="A1877" s="189">
        <v>1877</v>
      </c>
      <c r="B1877" s="190" t="s">
        <v>4556</v>
      </c>
      <c r="C1877" s="193" t="s">
        <v>4557</v>
      </c>
      <c r="D1877" s="193" t="s">
        <v>4474</v>
      </c>
      <c r="E1877" s="193" t="s">
        <v>4502</v>
      </c>
      <c r="F1877" s="194" t="s">
        <v>4558</v>
      </c>
      <c r="G1877" s="189"/>
      <c r="H1877" s="195"/>
      <c r="I1877" s="212"/>
    </row>
    <row r="1878" s="177" customFormat="1" hidden="1" spans="1:9">
      <c r="A1878" s="189">
        <v>1878</v>
      </c>
      <c r="B1878" s="190" t="s">
        <v>4559</v>
      </c>
      <c r="C1878" s="193" t="s">
        <v>4560</v>
      </c>
      <c r="D1878" s="193" t="s">
        <v>4474</v>
      </c>
      <c r="E1878" s="193" t="s">
        <v>4516</v>
      </c>
      <c r="F1878" s="192" t="s">
        <v>4561</v>
      </c>
      <c r="G1878" s="193" t="s">
        <v>101</v>
      </c>
      <c r="H1878" s="190" t="s">
        <v>102</v>
      </c>
      <c r="I1878" s="212"/>
    </row>
    <row r="1879" s="177" customFormat="1" hidden="1" spans="1:9">
      <c r="A1879" s="189">
        <v>1879</v>
      </c>
      <c r="B1879" s="190" t="s">
        <v>4562</v>
      </c>
      <c r="C1879" s="193" t="s">
        <v>4563</v>
      </c>
      <c r="D1879" s="193" t="s">
        <v>4474</v>
      </c>
      <c r="E1879" s="193" t="s">
        <v>4502</v>
      </c>
      <c r="F1879" s="194" t="s">
        <v>4564</v>
      </c>
      <c r="G1879" s="189"/>
      <c r="H1879" s="195"/>
      <c r="I1879" s="212"/>
    </row>
    <row r="1880" s="177" customFormat="1" hidden="1" spans="1:9">
      <c r="A1880" s="189">
        <v>1880</v>
      </c>
      <c r="B1880" s="190" t="s">
        <v>4565</v>
      </c>
      <c r="C1880" s="193" t="s">
        <v>4566</v>
      </c>
      <c r="D1880" s="193" t="s">
        <v>4474</v>
      </c>
      <c r="E1880" s="193" t="s">
        <v>4502</v>
      </c>
      <c r="F1880" s="194" t="s">
        <v>4564</v>
      </c>
      <c r="G1880" s="189"/>
      <c r="H1880" s="195"/>
      <c r="I1880" s="212"/>
    </row>
    <row r="1881" s="177" customFormat="1" hidden="1" spans="1:9">
      <c r="A1881" s="189">
        <v>1881</v>
      </c>
      <c r="B1881" s="190" t="s">
        <v>4567</v>
      </c>
      <c r="C1881" s="193" t="s">
        <v>4568</v>
      </c>
      <c r="D1881" s="193" t="s">
        <v>4474</v>
      </c>
      <c r="E1881" s="193" t="s">
        <v>4502</v>
      </c>
      <c r="F1881" s="194" t="s">
        <v>4569</v>
      </c>
      <c r="G1881" s="189"/>
      <c r="H1881" s="195"/>
      <c r="I1881" s="212"/>
    </row>
    <row r="1882" s="177" customFormat="1" hidden="1" spans="1:9">
      <c r="A1882" s="189">
        <v>1882</v>
      </c>
      <c r="B1882" s="190" t="s">
        <v>4570</v>
      </c>
      <c r="C1882" s="193" t="s">
        <v>4571</v>
      </c>
      <c r="D1882" s="193" t="s">
        <v>4474</v>
      </c>
      <c r="E1882" s="193" t="s">
        <v>4516</v>
      </c>
      <c r="F1882" s="192" t="s">
        <v>4572</v>
      </c>
      <c r="G1882" s="193" t="s">
        <v>101</v>
      </c>
      <c r="H1882" s="190" t="s">
        <v>102</v>
      </c>
      <c r="I1882" s="212"/>
    </row>
    <row r="1883" s="177" customFormat="1" hidden="1" spans="1:9">
      <c r="A1883" s="189">
        <v>1883</v>
      </c>
      <c r="B1883" s="190" t="s">
        <v>4573</v>
      </c>
      <c r="C1883" s="193" t="s">
        <v>4574</v>
      </c>
      <c r="D1883" s="193" t="s">
        <v>4474</v>
      </c>
      <c r="E1883" s="193" t="s">
        <v>4502</v>
      </c>
      <c r="F1883" s="194" t="s">
        <v>4575</v>
      </c>
      <c r="G1883" s="189"/>
      <c r="H1883" s="195"/>
      <c r="I1883" s="212"/>
    </row>
    <row r="1884" s="177" customFormat="1" hidden="1" spans="1:9">
      <c r="A1884" s="189">
        <v>1884</v>
      </c>
      <c r="B1884" s="190" t="s">
        <v>4576</v>
      </c>
      <c r="C1884" s="193" t="s">
        <v>4577</v>
      </c>
      <c r="D1884" s="193" t="s">
        <v>4474</v>
      </c>
      <c r="E1884" s="193" t="s">
        <v>4502</v>
      </c>
      <c r="F1884" s="194" t="s">
        <v>4575</v>
      </c>
      <c r="G1884" s="189"/>
      <c r="H1884" s="195"/>
      <c r="I1884" s="212"/>
    </row>
    <row r="1885" s="177" customFormat="1" hidden="1" spans="1:9">
      <c r="A1885" s="189">
        <v>1885</v>
      </c>
      <c r="B1885" s="190" t="s">
        <v>4578</v>
      </c>
      <c r="C1885" s="193" t="s">
        <v>4579</v>
      </c>
      <c r="D1885" s="193" t="s">
        <v>4474</v>
      </c>
      <c r="E1885" s="193" t="s">
        <v>4516</v>
      </c>
      <c r="F1885" s="192" t="s">
        <v>4580</v>
      </c>
      <c r="G1885" s="193" t="s">
        <v>101</v>
      </c>
      <c r="H1885" s="190" t="s">
        <v>102</v>
      </c>
      <c r="I1885" s="212"/>
    </row>
    <row r="1886" s="177" customFormat="1" hidden="1" spans="1:9">
      <c r="A1886" s="189">
        <v>1886</v>
      </c>
      <c r="B1886" s="190" t="s">
        <v>4581</v>
      </c>
      <c r="C1886" s="193" t="s">
        <v>4582</v>
      </c>
      <c r="D1886" s="193" t="s">
        <v>4474</v>
      </c>
      <c r="E1886" s="193" t="s">
        <v>4516</v>
      </c>
      <c r="F1886" s="192" t="s">
        <v>4580</v>
      </c>
      <c r="G1886" s="193" t="s">
        <v>101</v>
      </c>
      <c r="H1886" s="190" t="s">
        <v>102</v>
      </c>
      <c r="I1886" s="212"/>
    </row>
    <row r="1887" s="177" customFormat="1" hidden="1" spans="1:9">
      <c r="A1887" s="189">
        <v>1887</v>
      </c>
      <c r="B1887" s="190" t="s">
        <v>4583</v>
      </c>
      <c r="C1887" s="193" t="s">
        <v>4584</v>
      </c>
      <c r="D1887" s="193" t="s">
        <v>4474</v>
      </c>
      <c r="E1887" s="193" t="s">
        <v>4516</v>
      </c>
      <c r="F1887" s="192" t="s">
        <v>4580</v>
      </c>
      <c r="G1887" s="193" t="s">
        <v>101</v>
      </c>
      <c r="H1887" s="190" t="s">
        <v>102</v>
      </c>
      <c r="I1887" s="212"/>
    </row>
    <row r="1888" s="177" customFormat="1" hidden="1" spans="1:9">
      <c r="A1888" s="189">
        <v>1888</v>
      </c>
      <c r="B1888" s="190" t="s">
        <v>4585</v>
      </c>
      <c r="C1888" s="193" t="s">
        <v>4586</v>
      </c>
      <c r="D1888" s="193" t="s">
        <v>4474</v>
      </c>
      <c r="E1888" s="193" t="s">
        <v>4502</v>
      </c>
      <c r="F1888" s="194" t="s">
        <v>4587</v>
      </c>
      <c r="G1888" s="189"/>
      <c r="H1888" s="195"/>
      <c r="I1888" s="212"/>
    </row>
    <row r="1889" s="177" customFormat="1" hidden="1" spans="1:9">
      <c r="A1889" s="189">
        <v>1889</v>
      </c>
      <c r="B1889" s="190" t="s">
        <v>4588</v>
      </c>
      <c r="C1889" s="193" t="s">
        <v>4589</v>
      </c>
      <c r="D1889" s="193" t="s">
        <v>4474</v>
      </c>
      <c r="E1889" s="193" t="s">
        <v>4502</v>
      </c>
      <c r="F1889" s="194" t="s">
        <v>4587</v>
      </c>
      <c r="G1889" s="189"/>
      <c r="H1889" s="195"/>
      <c r="I1889" s="212"/>
    </row>
    <row r="1890" s="177" customFormat="1" hidden="1" spans="1:9">
      <c r="A1890" s="189">
        <v>1890</v>
      </c>
      <c r="B1890" s="190" t="s">
        <v>4590</v>
      </c>
      <c r="C1890" s="193" t="s">
        <v>2578</v>
      </c>
      <c r="D1890" s="193" t="s">
        <v>4474</v>
      </c>
      <c r="E1890" s="193" t="s">
        <v>4502</v>
      </c>
      <c r="F1890" s="194" t="s">
        <v>4587</v>
      </c>
      <c r="G1890" s="189"/>
      <c r="H1890" s="195"/>
      <c r="I1890" s="212"/>
    </row>
    <row r="1891" s="177" customFormat="1" hidden="1" spans="1:9">
      <c r="A1891" s="189">
        <v>1891</v>
      </c>
      <c r="B1891" s="190" t="s">
        <v>4591</v>
      </c>
      <c r="C1891" s="193" t="s">
        <v>4592</v>
      </c>
      <c r="D1891" s="193" t="s">
        <v>4474</v>
      </c>
      <c r="E1891" s="193" t="s">
        <v>4475</v>
      </c>
      <c r="F1891" s="192" t="s">
        <v>4593</v>
      </c>
      <c r="G1891" s="193" t="s">
        <v>101</v>
      </c>
      <c r="H1891" s="190" t="s">
        <v>102</v>
      </c>
      <c r="I1891" s="212"/>
    </row>
    <row r="1892" s="177" customFormat="1" hidden="1" spans="1:9">
      <c r="A1892" s="189">
        <v>1892</v>
      </c>
      <c r="B1892" s="190" t="s">
        <v>4594</v>
      </c>
      <c r="C1892" s="193" t="s">
        <v>4595</v>
      </c>
      <c r="D1892" s="193" t="s">
        <v>4474</v>
      </c>
      <c r="E1892" s="193" t="s">
        <v>125</v>
      </c>
      <c r="F1892" s="194" t="s">
        <v>4503</v>
      </c>
      <c r="G1892" s="189"/>
      <c r="H1892" s="195"/>
      <c r="I1892" s="212"/>
    </row>
    <row r="1893" s="177" customFormat="1" hidden="1" spans="1:9">
      <c r="A1893" s="189">
        <v>1893</v>
      </c>
      <c r="B1893" s="190" t="s">
        <v>4596</v>
      </c>
      <c r="C1893" s="193" t="s">
        <v>4597</v>
      </c>
      <c r="D1893" s="193" t="s">
        <v>4474</v>
      </c>
      <c r="E1893" s="193" t="s">
        <v>125</v>
      </c>
      <c r="F1893" s="194" t="s">
        <v>4503</v>
      </c>
      <c r="G1893" s="189"/>
      <c r="H1893" s="195"/>
      <c r="I1893" s="212"/>
    </row>
    <row r="1894" s="177" customFormat="1" hidden="1" spans="1:9">
      <c r="A1894" s="189">
        <v>1894</v>
      </c>
      <c r="B1894" s="190" t="s">
        <v>4598</v>
      </c>
      <c r="C1894" s="193" t="s">
        <v>4599</v>
      </c>
      <c r="D1894" s="193" t="s">
        <v>4474</v>
      </c>
      <c r="E1894" s="193" t="s">
        <v>125</v>
      </c>
      <c r="F1894" s="194" t="s">
        <v>4509</v>
      </c>
      <c r="G1894" s="189"/>
      <c r="H1894" s="195"/>
      <c r="I1894" s="212"/>
    </row>
    <row r="1895" s="177" customFormat="1" hidden="1" spans="1:9">
      <c r="A1895" s="189">
        <v>1895</v>
      </c>
      <c r="B1895" s="190" t="s">
        <v>4600</v>
      </c>
      <c r="C1895" s="193" t="s">
        <v>1788</v>
      </c>
      <c r="D1895" s="193" t="s">
        <v>4474</v>
      </c>
      <c r="E1895" s="193" t="s">
        <v>125</v>
      </c>
      <c r="F1895" s="194" t="s">
        <v>4522</v>
      </c>
      <c r="G1895" s="189"/>
      <c r="H1895" s="195"/>
      <c r="I1895" s="212"/>
    </row>
    <row r="1896" s="177" customFormat="1" hidden="1" spans="1:9">
      <c r="A1896" s="189">
        <v>1896</v>
      </c>
      <c r="B1896" s="190" t="s">
        <v>4601</v>
      </c>
      <c r="C1896" s="193" t="s">
        <v>4602</v>
      </c>
      <c r="D1896" s="193" t="s">
        <v>4474</v>
      </c>
      <c r="E1896" s="193" t="s">
        <v>125</v>
      </c>
      <c r="F1896" s="194" t="s">
        <v>4544</v>
      </c>
      <c r="G1896" s="189"/>
      <c r="H1896" s="195"/>
      <c r="I1896" s="212"/>
    </row>
    <row r="1897" s="177" customFormat="1" hidden="1" spans="1:9">
      <c r="A1897" s="189">
        <v>1897</v>
      </c>
      <c r="B1897" s="190" t="s">
        <v>4603</v>
      </c>
      <c r="C1897" s="193" t="s">
        <v>897</v>
      </c>
      <c r="D1897" s="193" t="s">
        <v>4474</v>
      </c>
      <c r="E1897" s="193" t="s">
        <v>125</v>
      </c>
      <c r="F1897" s="194" t="s">
        <v>4553</v>
      </c>
      <c r="G1897" s="189"/>
      <c r="H1897" s="195"/>
      <c r="I1897" s="212"/>
    </row>
    <row r="1898" s="177" customFormat="1" hidden="1" spans="1:9">
      <c r="A1898" s="189">
        <v>1898</v>
      </c>
      <c r="B1898" s="190" t="s">
        <v>4604</v>
      </c>
      <c r="C1898" s="193" t="s">
        <v>4605</v>
      </c>
      <c r="D1898" s="193" t="s">
        <v>4474</v>
      </c>
      <c r="E1898" s="193" t="s">
        <v>125</v>
      </c>
      <c r="F1898" s="194" t="s">
        <v>4553</v>
      </c>
      <c r="G1898" s="189"/>
      <c r="H1898" s="195"/>
      <c r="I1898" s="212"/>
    </row>
    <row r="1899" s="177" customFormat="1" hidden="1" spans="1:9">
      <c r="A1899" s="189">
        <v>1899</v>
      </c>
      <c r="B1899" s="190" t="s">
        <v>4606</v>
      </c>
      <c r="C1899" s="193" t="s">
        <v>4607</v>
      </c>
      <c r="D1899" s="193" t="s">
        <v>4474</v>
      </c>
      <c r="E1899" s="193" t="s">
        <v>125</v>
      </c>
      <c r="F1899" s="194" t="s">
        <v>4564</v>
      </c>
      <c r="G1899" s="189"/>
      <c r="H1899" s="195"/>
      <c r="I1899" s="212"/>
    </row>
    <row r="1900" s="177" customFormat="1" hidden="1" spans="1:9">
      <c r="A1900" s="189">
        <v>1900</v>
      </c>
      <c r="B1900" s="190" t="s">
        <v>4608</v>
      </c>
      <c r="C1900" s="193" t="s">
        <v>4609</v>
      </c>
      <c r="D1900" s="193" t="s">
        <v>4474</v>
      </c>
      <c r="E1900" s="193" t="s">
        <v>125</v>
      </c>
      <c r="F1900" s="194" t="s">
        <v>4575</v>
      </c>
      <c r="G1900" s="189"/>
      <c r="H1900" s="195"/>
      <c r="I1900" s="212"/>
    </row>
    <row r="1901" s="177" customFormat="1" hidden="1" spans="1:9">
      <c r="A1901" s="189">
        <v>1901</v>
      </c>
      <c r="B1901" s="190" t="s">
        <v>4610</v>
      </c>
      <c r="C1901" s="193" t="s">
        <v>4611</v>
      </c>
      <c r="D1901" s="193" t="s">
        <v>4474</v>
      </c>
      <c r="E1901" s="193" t="s">
        <v>125</v>
      </c>
      <c r="F1901" s="194" t="s">
        <v>4575</v>
      </c>
      <c r="G1901" s="189"/>
      <c r="H1901" s="195"/>
      <c r="I1901" s="212"/>
    </row>
    <row r="1902" s="177" customFormat="1" hidden="1" spans="1:9">
      <c r="A1902" s="189">
        <v>1902</v>
      </c>
      <c r="B1902" s="190" t="s">
        <v>4612</v>
      </c>
      <c r="C1902" s="193" t="s">
        <v>4613</v>
      </c>
      <c r="D1902" s="193" t="s">
        <v>4474</v>
      </c>
      <c r="E1902" s="193" t="s">
        <v>125</v>
      </c>
      <c r="F1902" s="194" t="s">
        <v>4587</v>
      </c>
      <c r="G1902" s="189"/>
      <c r="H1902" s="195"/>
      <c r="I1902" s="212"/>
    </row>
    <row r="1903" s="177" customFormat="1" hidden="1" spans="1:9">
      <c r="A1903" s="189">
        <v>1903</v>
      </c>
      <c r="B1903" s="190" t="s">
        <v>4614</v>
      </c>
      <c r="C1903" s="193" t="s">
        <v>4615</v>
      </c>
      <c r="D1903" s="193" t="s">
        <v>4474</v>
      </c>
      <c r="E1903" s="193" t="s">
        <v>125</v>
      </c>
      <c r="F1903" s="194" t="s">
        <v>4587</v>
      </c>
      <c r="G1903" s="189"/>
      <c r="H1903" s="195"/>
      <c r="I1903" s="212"/>
    </row>
    <row r="1904" s="177" customFormat="1" hidden="1" spans="1:9">
      <c r="A1904" s="189">
        <v>1904</v>
      </c>
      <c r="B1904" s="190" t="s">
        <v>4616</v>
      </c>
      <c r="C1904" s="193" t="s">
        <v>4617</v>
      </c>
      <c r="D1904" s="193" t="s">
        <v>4474</v>
      </c>
      <c r="E1904" s="193" t="s">
        <v>4618</v>
      </c>
      <c r="F1904" s="194" t="s">
        <v>4619</v>
      </c>
      <c r="G1904" s="189"/>
      <c r="H1904" s="195"/>
      <c r="I1904" s="212"/>
    </row>
    <row r="1905" s="177" customFormat="1" hidden="1" spans="1:9">
      <c r="A1905" s="189">
        <v>1905</v>
      </c>
      <c r="B1905" s="190" t="s">
        <v>4620</v>
      </c>
      <c r="C1905" s="193" t="s">
        <v>4621</v>
      </c>
      <c r="D1905" s="193" t="s">
        <v>4474</v>
      </c>
      <c r="E1905" s="193" t="s">
        <v>4618</v>
      </c>
      <c r="F1905" s="194" t="s">
        <v>4619</v>
      </c>
      <c r="G1905" s="189"/>
      <c r="H1905" s="195"/>
      <c r="I1905" s="212"/>
    </row>
    <row r="1906" s="177" customFormat="1" hidden="1" spans="1:9">
      <c r="A1906" s="189">
        <v>1906</v>
      </c>
      <c r="B1906" s="190" t="s">
        <v>4622</v>
      </c>
      <c r="C1906" s="193" t="s">
        <v>4623</v>
      </c>
      <c r="D1906" s="193" t="s">
        <v>4474</v>
      </c>
      <c r="E1906" s="193" t="s">
        <v>4618</v>
      </c>
      <c r="F1906" s="194" t="s">
        <v>4619</v>
      </c>
      <c r="G1906" s="189"/>
      <c r="H1906" s="195"/>
      <c r="I1906" s="212"/>
    </row>
    <row r="1907" s="177" customFormat="1" hidden="1" spans="1:9">
      <c r="A1907" s="189">
        <v>1907</v>
      </c>
      <c r="B1907" s="190" t="s">
        <v>4624</v>
      </c>
      <c r="C1907" s="193" t="s">
        <v>4625</v>
      </c>
      <c r="D1907" s="193" t="s">
        <v>4474</v>
      </c>
      <c r="E1907" s="193" t="s">
        <v>4618</v>
      </c>
      <c r="F1907" s="194" t="s">
        <v>4619</v>
      </c>
      <c r="G1907" s="189"/>
      <c r="H1907" s="195"/>
      <c r="I1907" s="212"/>
    </row>
    <row r="1908" s="177" customFormat="1" hidden="1" spans="1:9">
      <c r="A1908" s="189">
        <v>1908</v>
      </c>
      <c r="B1908" s="190" t="s">
        <v>4626</v>
      </c>
      <c r="C1908" s="193" t="s">
        <v>4627</v>
      </c>
      <c r="D1908" s="193" t="s">
        <v>4474</v>
      </c>
      <c r="E1908" s="193" t="s">
        <v>4618</v>
      </c>
      <c r="F1908" s="194" t="s">
        <v>4619</v>
      </c>
      <c r="G1908" s="189"/>
      <c r="H1908" s="195"/>
      <c r="I1908" s="212"/>
    </row>
    <row r="1909" s="177" customFormat="1" hidden="1" spans="1:9">
      <c r="A1909" s="189">
        <v>1909</v>
      </c>
      <c r="B1909" s="190" t="s">
        <v>4628</v>
      </c>
      <c r="C1909" s="193" t="s">
        <v>4629</v>
      </c>
      <c r="D1909" s="193" t="s">
        <v>4474</v>
      </c>
      <c r="E1909" s="193" t="s">
        <v>4618</v>
      </c>
      <c r="F1909" s="194" t="s">
        <v>3065</v>
      </c>
      <c r="G1909" s="189"/>
      <c r="H1909" s="195"/>
      <c r="I1909" s="212"/>
    </row>
    <row r="1910" s="177" customFormat="1" hidden="1" spans="1:9">
      <c r="A1910" s="189">
        <v>1910</v>
      </c>
      <c r="B1910" s="190" t="s">
        <v>4630</v>
      </c>
      <c r="C1910" s="193" t="s">
        <v>4631</v>
      </c>
      <c r="D1910" s="193" t="s">
        <v>4474</v>
      </c>
      <c r="E1910" s="193" t="s">
        <v>4618</v>
      </c>
      <c r="F1910" s="194" t="s">
        <v>3065</v>
      </c>
      <c r="G1910" s="189"/>
      <c r="H1910" s="195"/>
      <c r="I1910" s="212"/>
    </row>
    <row r="1911" s="177" customFormat="1" hidden="1" spans="1:9">
      <c r="A1911" s="189">
        <v>1911</v>
      </c>
      <c r="B1911" s="190" t="s">
        <v>4632</v>
      </c>
      <c r="C1911" s="193" t="s">
        <v>4633</v>
      </c>
      <c r="D1911" s="193" t="s">
        <v>4474</v>
      </c>
      <c r="E1911" s="193" t="s">
        <v>4618</v>
      </c>
      <c r="F1911" s="194" t="s">
        <v>4593</v>
      </c>
      <c r="G1911" s="189"/>
      <c r="H1911" s="195"/>
      <c r="I1911" s="212"/>
    </row>
    <row r="1912" s="177" customFormat="1" hidden="1" spans="1:9">
      <c r="A1912" s="189">
        <v>1912</v>
      </c>
      <c r="B1912" s="190" t="s">
        <v>4634</v>
      </c>
      <c r="C1912" s="193" t="s">
        <v>4635</v>
      </c>
      <c r="D1912" s="193" t="s">
        <v>4474</v>
      </c>
      <c r="E1912" s="193" t="s">
        <v>4618</v>
      </c>
      <c r="F1912" s="194" t="s">
        <v>4593</v>
      </c>
      <c r="G1912" s="189"/>
      <c r="H1912" s="195"/>
      <c r="I1912" s="212"/>
    </row>
    <row r="1913" s="177" customFormat="1" hidden="1" spans="1:9">
      <c r="A1913" s="189">
        <v>1913</v>
      </c>
      <c r="B1913" s="190" t="s">
        <v>4636</v>
      </c>
      <c r="C1913" s="193" t="s">
        <v>4637</v>
      </c>
      <c r="D1913" s="193" t="s">
        <v>4474</v>
      </c>
      <c r="E1913" s="193" t="s">
        <v>4618</v>
      </c>
      <c r="F1913" s="194" t="s">
        <v>4638</v>
      </c>
      <c r="G1913" s="189"/>
      <c r="H1913" s="195"/>
      <c r="I1913" s="212"/>
    </row>
    <row r="1914" s="177" customFormat="1" hidden="1" spans="1:9">
      <c r="A1914" s="189">
        <v>1914</v>
      </c>
      <c r="B1914" s="190" t="s">
        <v>4639</v>
      </c>
      <c r="C1914" s="193" t="s">
        <v>4640</v>
      </c>
      <c r="D1914" s="193" t="s">
        <v>4474</v>
      </c>
      <c r="E1914" s="193" t="s">
        <v>4618</v>
      </c>
      <c r="F1914" s="194" t="s">
        <v>4638</v>
      </c>
      <c r="G1914" s="189"/>
      <c r="H1914" s="195"/>
      <c r="I1914" s="212"/>
    </row>
    <row r="1915" s="177" customFormat="1" hidden="1" spans="1:9">
      <c r="A1915" s="189">
        <v>1915</v>
      </c>
      <c r="B1915" s="190" t="s">
        <v>4641</v>
      </c>
      <c r="C1915" s="193" t="s">
        <v>4642</v>
      </c>
      <c r="D1915" s="193" t="s">
        <v>4474</v>
      </c>
      <c r="E1915" s="193" t="s">
        <v>4618</v>
      </c>
      <c r="F1915" s="194" t="s">
        <v>4638</v>
      </c>
      <c r="G1915" s="189"/>
      <c r="H1915" s="195"/>
      <c r="I1915" s="212"/>
    </row>
    <row r="1916" s="177" customFormat="1" hidden="1" spans="1:9">
      <c r="A1916" s="189">
        <v>1916</v>
      </c>
      <c r="B1916" s="190" t="s">
        <v>4643</v>
      </c>
      <c r="C1916" s="193" t="s">
        <v>4644</v>
      </c>
      <c r="D1916" s="193" t="s">
        <v>4474</v>
      </c>
      <c r="E1916" s="193" t="s">
        <v>4618</v>
      </c>
      <c r="F1916" s="194" t="s">
        <v>4638</v>
      </c>
      <c r="G1916" s="189"/>
      <c r="H1916" s="195"/>
      <c r="I1916" s="212"/>
    </row>
    <row r="1917" s="177" customFormat="1" hidden="1" spans="1:9">
      <c r="A1917" s="189">
        <v>1917</v>
      </c>
      <c r="B1917" s="190" t="s">
        <v>4645</v>
      </c>
      <c r="C1917" s="193" t="s">
        <v>4646</v>
      </c>
      <c r="D1917" s="193" t="s">
        <v>4474</v>
      </c>
      <c r="E1917" s="193" t="s">
        <v>4618</v>
      </c>
      <c r="F1917" s="194" t="s">
        <v>4638</v>
      </c>
      <c r="G1917" s="189"/>
      <c r="H1917" s="195"/>
      <c r="I1917" s="212"/>
    </row>
    <row r="1918" s="177" customFormat="1" hidden="1" spans="1:9">
      <c r="A1918" s="189">
        <v>1918</v>
      </c>
      <c r="B1918" s="190" t="s">
        <v>4647</v>
      </c>
      <c r="C1918" s="193" t="s">
        <v>4648</v>
      </c>
      <c r="D1918" s="193" t="s">
        <v>4474</v>
      </c>
      <c r="E1918" s="193" t="s">
        <v>4618</v>
      </c>
      <c r="F1918" s="194" t="s">
        <v>4649</v>
      </c>
      <c r="G1918" s="189"/>
      <c r="H1918" s="195"/>
      <c r="I1918" s="212"/>
    </row>
    <row r="1919" s="177" customFormat="1" hidden="1" spans="1:9">
      <c r="A1919" s="189">
        <v>1919</v>
      </c>
      <c r="B1919" s="190" t="s">
        <v>4650</v>
      </c>
      <c r="C1919" s="193" t="s">
        <v>4651</v>
      </c>
      <c r="D1919" s="193" t="s">
        <v>4474</v>
      </c>
      <c r="E1919" s="193" t="s">
        <v>4618</v>
      </c>
      <c r="F1919" s="194" t="s">
        <v>4649</v>
      </c>
      <c r="G1919" s="189"/>
      <c r="H1919" s="195"/>
      <c r="I1919" s="212"/>
    </row>
    <row r="1920" s="177" customFormat="1" hidden="1" spans="1:9">
      <c r="A1920" s="189">
        <v>1920</v>
      </c>
      <c r="B1920" s="190" t="s">
        <v>4652</v>
      </c>
      <c r="C1920" s="193" t="s">
        <v>4653</v>
      </c>
      <c r="D1920" s="193" t="s">
        <v>4474</v>
      </c>
      <c r="E1920" s="193" t="s">
        <v>4618</v>
      </c>
      <c r="F1920" s="194" t="s">
        <v>4649</v>
      </c>
      <c r="G1920" s="189"/>
      <c r="H1920" s="195"/>
      <c r="I1920" s="179"/>
    </row>
    <row r="1921" s="177" customFormat="1" hidden="1" spans="1:9">
      <c r="A1921" s="189">
        <v>1921</v>
      </c>
      <c r="B1921" s="190" t="s">
        <v>4654</v>
      </c>
      <c r="C1921" s="193" t="s">
        <v>4655</v>
      </c>
      <c r="D1921" s="193" t="s">
        <v>4474</v>
      </c>
      <c r="E1921" s="193" t="s">
        <v>4618</v>
      </c>
      <c r="F1921" s="194" t="s">
        <v>4649</v>
      </c>
      <c r="G1921" s="189"/>
      <c r="H1921" s="195"/>
      <c r="I1921" s="179"/>
    </row>
    <row r="1922" s="177" customFormat="1" hidden="1" spans="1:9">
      <c r="A1922" s="189">
        <v>1922</v>
      </c>
      <c r="B1922" s="190" t="s">
        <v>4656</v>
      </c>
      <c r="C1922" s="193" t="s">
        <v>4657</v>
      </c>
      <c r="D1922" s="193" t="s">
        <v>4474</v>
      </c>
      <c r="E1922" s="193" t="s">
        <v>4618</v>
      </c>
      <c r="F1922" s="194" t="s">
        <v>4649</v>
      </c>
      <c r="G1922" s="189"/>
      <c r="H1922" s="195"/>
      <c r="I1922" s="179"/>
    </row>
    <row r="1923" s="177" customFormat="1" hidden="1" spans="1:9">
      <c r="A1923" s="189">
        <v>1923</v>
      </c>
      <c r="B1923" s="190" t="s">
        <v>4658</v>
      </c>
      <c r="C1923" s="193" t="s">
        <v>4659</v>
      </c>
      <c r="D1923" s="193" t="s">
        <v>4474</v>
      </c>
      <c r="E1923" s="193" t="s">
        <v>4618</v>
      </c>
      <c r="F1923" s="194" t="s">
        <v>4649</v>
      </c>
      <c r="G1923" s="189"/>
      <c r="H1923" s="195"/>
      <c r="I1923" s="179"/>
    </row>
    <row r="1924" s="177" customFormat="1" hidden="1" spans="1:9">
      <c r="A1924" s="189">
        <v>1924</v>
      </c>
      <c r="B1924" s="190" t="s">
        <v>4660</v>
      </c>
      <c r="C1924" s="193" t="s">
        <v>590</v>
      </c>
      <c r="D1924" s="193" t="s">
        <v>4474</v>
      </c>
      <c r="E1924" s="193" t="s">
        <v>4618</v>
      </c>
      <c r="F1924" s="194" t="s">
        <v>4489</v>
      </c>
      <c r="G1924" s="189"/>
      <c r="H1924" s="195"/>
      <c r="I1924" s="179"/>
    </row>
    <row r="1925" s="177" customFormat="1" hidden="1" spans="1:9">
      <c r="A1925" s="189">
        <v>1925</v>
      </c>
      <c r="B1925" s="190" t="s">
        <v>4661</v>
      </c>
      <c r="C1925" s="193" t="s">
        <v>2342</v>
      </c>
      <c r="D1925" s="193" t="s">
        <v>4474</v>
      </c>
      <c r="E1925" s="193" t="s">
        <v>4618</v>
      </c>
      <c r="F1925" s="194" t="s">
        <v>4489</v>
      </c>
      <c r="G1925" s="189"/>
      <c r="H1925" s="195"/>
      <c r="I1925" s="179"/>
    </row>
    <row r="1926" s="177" customFormat="1" hidden="1" spans="1:9">
      <c r="A1926" s="189">
        <v>1926</v>
      </c>
      <c r="B1926" s="190" t="s">
        <v>4662</v>
      </c>
      <c r="C1926" s="193" t="s">
        <v>4663</v>
      </c>
      <c r="D1926" s="193" t="s">
        <v>4474</v>
      </c>
      <c r="E1926" s="193" t="s">
        <v>4618</v>
      </c>
      <c r="F1926" s="194" t="s">
        <v>4489</v>
      </c>
      <c r="G1926" s="189"/>
      <c r="H1926" s="195"/>
      <c r="I1926" s="179"/>
    </row>
    <row r="1927" s="177" customFormat="1" hidden="1" spans="1:9">
      <c r="A1927" s="189">
        <v>1927</v>
      </c>
      <c r="B1927" s="190" t="s">
        <v>4664</v>
      </c>
      <c r="C1927" s="193" t="s">
        <v>4665</v>
      </c>
      <c r="D1927" s="193" t="s">
        <v>4474</v>
      </c>
      <c r="E1927" s="193" t="s">
        <v>4618</v>
      </c>
      <c r="F1927" s="194" t="s">
        <v>4489</v>
      </c>
      <c r="G1927" s="189"/>
      <c r="H1927" s="195"/>
      <c r="I1927" s="179"/>
    </row>
    <row r="1928" s="177" customFormat="1" hidden="1" spans="1:9">
      <c r="A1928" s="189">
        <v>1928</v>
      </c>
      <c r="B1928" s="190" t="s">
        <v>4666</v>
      </c>
      <c r="C1928" s="193" t="s">
        <v>4667</v>
      </c>
      <c r="D1928" s="193" t="s">
        <v>4474</v>
      </c>
      <c r="E1928" s="193" t="s">
        <v>4618</v>
      </c>
      <c r="F1928" s="194" t="s">
        <v>4668</v>
      </c>
      <c r="G1928" s="189"/>
      <c r="H1928" s="195"/>
      <c r="I1928" s="179"/>
    </row>
    <row r="1929" s="177" customFormat="1" hidden="1" spans="1:9">
      <c r="A1929" s="189">
        <v>1929</v>
      </c>
      <c r="B1929" s="190" t="s">
        <v>4669</v>
      </c>
      <c r="C1929" s="193" t="s">
        <v>4670</v>
      </c>
      <c r="D1929" s="193" t="s">
        <v>4474</v>
      </c>
      <c r="E1929" s="193" t="s">
        <v>4618</v>
      </c>
      <c r="F1929" s="194" t="s">
        <v>4668</v>
      </c>
      <c r="G1929" s="189"/>
      <c r="H1929" s="195"/>
      <c r="I1929" s="179"/>
    </row>
    <row r="1930" s="177" customFormat="1" hidden="1" spans="1:9">
      <c r="A1930" s="189">
        <v>1930</v>
      </c>
      <c r="B1930" s="190" t="s">
        <v>4671</v>
      </c>
      <c r="C1930" s="193" t="s">
        <v>4672</v>
      </c>
      <c r="D1930" s="193" t="s">
        <v>4474</v>
      </c>
      <c r="E1930" s="193" t="s">
        <v>4618</v>
      </c>
      <c r="F1930" s="194" t="s">
        <v>4668</v>
      </c>
      <c r="G1930" s="189"/>
      <c r="H1930" s="195"/>
      <c r="I1930" s="179"/>
    </row>
    <row r="1931" s="177" customFormat="1" hidden="1" spans="1:9">
      <c r="A1931" s="189">
        <v>1931</v>
      </c>
      <c r="B1931" s="190" t="s">
        <v>4673</v>
      </c>
      <c r="C1931" s="193" t="s">
        <v>4674</v>
      </c>
      <c r="D1931" s="193" t="s">
        <v>4474</v>
      </c>
      <c r="E1931" s="193" t="s">
        <v>4618</v>
      </c>
      <c r="F1931" s="194" t="s">
        <v>4668</v>
      </c>
      <c r="G1931" s="189"/>
      <c r="H1931" s="195"/>
      <c r="I1931" s="179"/>
    </row>
    <row r="1932" s="177" customFormat="1" hidden="1" spans="1:9">
      <c r="A1932" s="189">
        <v>1932</v>
      </c>
      <c r="B1932" s="190" t="s">
        <v>4675</v>
      </c>
      <c r="C1932" s="193" t="s">
        <v>4676</v>
      </c>
      <c r="D1932" s="193" t="s">
        <v>4474</v>
      </c>
      <c r="E1932" s="193" t="s">
        <v>4618</v>
      </c>
      <c r="F1932" s="194" t="s">
        <v>4668</v>
      </c>
      <c r="G1932" s="189"/>
      <c r="H1932" s="195"/>
      <c r="I1932" s="212"/>
    </row>
    <row r="1933" s="177" customFormat="1" hidden="1" spans="1:9">
      <c r="A1933" s="189">
        <v>1933</v>
      </c>
      <c r="B1933" s="190" t="s">
        <v>4677</v>
      </c>
      <c r="C1933" s="193" t="s">
        <v>4678</v>
      </c>
      <c r="D1933" s="193" t="s">
        <v>4474</v>
      </c>
      <c r="E1933" s="193" t="s">
        <v>4618</v>
      </c>
      <c r="F1933" s="194" t="s">
        <v>4668</v>
      </c>
      <c r="G1933" s="189"/>
      <c r="H1933" s="195"/>
      <c r="I1933" s="212"/>
    </row>
    <row r="1934" s="177" customFormat="1" hidden="1" spans="1:9">
      <c r="A1934" s="189">
        <v>1934</v>
      </c>
      <c r="B1934" s="190" t="s">
        <v>4679</v>
      </c>
      <c r="C1934" s="193" t="s">
        <v>4680</v>
      </c>
      <c r="D1934" s="193" t="s">
        <v>4474</v>
      </c>
      <c r="E1934" s="193" t="s">
        <v>4618</v>
      </c>
      <c r="F1934" s="194" t="s">
        <v>4681</v>
      </c>
      <c r="G1934" s="189"/>
      <c r="H1934" s="195"/>
      <c r="I1934" s="212"/>
    </row>
    <row r="1935" s="177" customFormat="1" hidden="1" spans="1:9">
      <c r="A1935" s="189">
        <v>1935</v>
      </c>
      <c r="B1935" s="190" t="s">
        <v>4682</v>
      </c>
      <c r="C1935" s="193" t="s">
        <v>4683</v>
      </c>
      <c r="D1935" s="193" t="s">
        <v>4474</v>
      </c>
      <c r="E1935" s="193" t="s">
        <v>4618</v>
      </c>
      <c r="F1935" s="194" t="s">
        <v>4681</v>
      </c>
      <c r="G1935" s="189"/>
      <c r="H1935" s="195"/>
      <c r="I1935" s="212"/>
    </row>
    <row r="1936" s="177" customFormat="1" hidden="1" spans="1:9">
      <c r="A1936" s="189">
        <v>1936</v>
      </c>
      <c r="B1936" s="190" t="s">
        <v>4684</v>
      </c>
      <c r="C1936" s="193" t="s">
        <v>4685</v>
      </c>
      <c r="D1936" s="193" t="s">
        <v>4474</v>
      </c>
      <c r="E1936" s="193" t="s">
        <v>4618</v>
      </c>
      <c r="F1936" s="194" t="s">
        <v>4681</v>
      </c>
      <c r="G1936" s="189"/>
      <c r="H1936" s="195"/>
      <c r="I1936" s="212"/>
    </row>
    <row r="1937" s="177" customFormat="1" hidden="1" spans="1:9">
      <c r="A1937" s="189">
        <v>1937</v>
      </c>
      <c r="B1937" s="190" t="s">
        <v>4686</v>
      </c>
      <c r="C1937" s="193" t="s">
        <v>4687</v>
      </c>
      <c r="D1937" s="193" t="s">
        <v>4474</v>
      </c>
      <c r="E1937" s="193" t="s">
        <v>4618</v>
      </c>
      <c r="F1937" s="194" t="s">
        <v>4681</v>
      </c>
      <c r="G1937" s="189"/>
      <c r="H1937" s="195"/>
      <c r="I1937" s="212"/>
    </row>
    <row r="1938" s="177" customFormat="1" hidden="1" spans="1:9">
      <c r="A1938" s="189">
        <v>1938</v>
      </c>
      <c r="B1938" s="190" t="s">
        <v>4688</v>
      </c>
      <c r="C1938" s="193" t="s">
        <v>4689</v>
      </c>
      <c r="D1938" s="193" t="s">
        <v>4474</v>
      </c>
      <c r="E1938" s="193" t="s">
        <v>4618</v>
      </c>
      <c r="F1938" s="194" t="s">
        <v>4681</v>
      </c>
      <c r="G1938" s="189"/>
      <c r="H1938" s="195"/>
      <c r="I1938" s="212"/>
    </row>
    <row r="1939" s="177" customFormat="1" hidden="1" spans="1:9">
      <c r="A1939" s="189">
        <v>1939</v>
      </c>
      <c r="B1939" s="190" t="s">
        <v>4690</v>
      </c>
      <c r="C1939" s="193" t="s">
        <v>4691</v>
      </c>
      <c r="D1939" s="193" t="s">
        <v>4474</v>
      </c>
      <c r="E1939" s="193" t="s">
        <v>4618</v>
      </c>
      <c r="F1939" s="194" t="s">
        <v>4681</v>
      </c>
      <c r="G1939" s="189"/>
      <c r="H1939" s="195"/>
      <c r="I1939" s="212"/>
    </row>
    <row r="1940" s="177" customFormat="1" hidden="1" spans="1:9">
      <c r="A1940" s="189">
        <v>1940</v>
      </c>
      <c r="B1940" s="190" t="s">
        <v>4692</v>
      </c>
      <c r="C1940" s="193" t="s">
        <v>4693</v>
      </c>
      <c r="D1940" s="193" t="s">
        <v>4474</v>
      </c>
      <c r="E1940" s="193" t="s">
        <v>4618</v>
      </c>
      <c r="F1940" s="194" t="s">
        <v>4681</v>
      </c>
      <c r="G1940" s="189"/>
      <c r="H1940" s="195"/>
      <c r="I1940" s="212"/>
    </row>
    <row r="1941" s="177" customFormat="1" hidden="1" spans="1:9">
      <c r="A1941" s="189">
        <v>1941</v>
      </c>
      <c r="B1941" s="190" t="s">
        <v>4694</v>
      </c>
      <c r="C1941" s="193" t="s">
        <v>4695</v>
      </c>
      <c r="D1941" s="193" t="s">
        <v>4474</v>
      </c>
      <c r="E1941" s="193" t="s">
        <v>4618</v>
      </c>
      <c r="F1941" s="194" t="s">
        <v>4696</v>
      </c>
      <c r="G1941" s="189"/>
      <c r="H1941" s="195"/>
      <c r="I1941" s="212"/>
    </row>
    <row r="1942" hidden="1" spans="1:8">
      <c r="A1942" s="189">
        <v>1942</v>
      </c>
      <c r="B1942" s="190" t="s">
        <v>4697</v>
      </c>
      <c r="C1942" s="190" t="s">
        <v>4698</v>
      </c>
      <c r="D1942" s="193" t="s">
        <v>4474</v>
      </c>
      <c r="E1942" s="193" t="s">
        <v>4618</v>
      </c>
      <c r="F1942" s="193" t="s">
        <v>4696</v>
      </c>
      <c r="G1942" s="193"/>
      <c r="H1942" s="193"/>
    </row>
    <row r="1943" hidden="1" spans="1:8">
      <c r="A1943" s="189">
        <v>1943</v>
      </c>
      <c r="B1943" s="190" t="s">
        <v>4699</v>
      </c>
      <c r="C1943" s="190" t="s">
        <v>4700</v>
      </c>
      <c r="D1943" s="193" t="s">
        <v>4474</v>
      </c>
      <c r="E1943" s="193" t="s">
        <v>4618</v>
      </c>
      <c r="F1943" s="193" t="s">
        <v>4696</v>
      </c>
      <c r="G1943" s="193"/>
      <c r="H1943" s="193"/>
    </row>
    <row r="1944" hidden="1" spans="1:9">
      <c r="A1944" s="189">
        <v>1944</v>
      </c>
      <c r="B1944" s="190" t="s">
        <v>4701</v>
      </c>
      <c r="C1944" s="190" t="s">
        <v>4702</v>
      </c>
      <c r="D1944" s="193" t="s">
        <v>4474</v>
      </c>
      <c r="E1944" s="193" t="s">
        <v>4618</v>
      </c>
      <c r="F1944" s="193" t="s">
        <v>4696</v>
      </c>
      <c r="G1944" s="193"/>
      <c r="H1944" s="193"/>
      <c r="I1944" s="212"/>
    </row>
    <row r="1945" hidden="1" spans="2:9">
      <c r="B1945" s="190">
        <v>2001200175</v>
      </c>
      <c r="C1945" s="190" t="s">
        <v>4703</v>
      </c>
      <c r="D1945" s="193" t="s">
        <v>269</v>
      </c>
      <c r="E1945" s="193" t="s">
        <v>644</v>
      </c>
      <c r="F1945" s="193"/>
      <c r="G1945" s="193"/>
      <c r="H1945" s="193" t="s">
        <v>4704</v>
      </c>
      <c r="I1945" s="212"/>
    </row>
    <row r="1946" hidden="1" spans="2:9">
      <c r="B1946" s="190">
        <v>2101200153</v>
      </c>
      <c r="C1946" s="190" t="s">
        <v>4705</v>
      </c>
      <c r="D1946" s="193" t="s">
        <v>269</v>
      </c>
      <c r="E1946" s="193" t="s">
        <v>721</v>
      </c>
      <c r="F1946" s="193" t="s">
        <v>538</v>
      </c>
      <c r="G1946" s="193"/>
      <c r="H1946" s="193" t="s">
        <v>4704</v>
      </c>
      <c r="I1946" s="212"/>
    </row>
  </sheetData>
  <autoFilter ref="A1:H1946">
    <filterColumn colId="3">
      <customFilters>
        <customFilter operator="equal" val="工程技术学院"/>
      </customFilters>
    </filterColumn>
    <extLst/>
  </autoFilter>
  <sortState ref="A2:K1952">
    <sortCondition ref="D2"/>
  </sortState>
  <conditionalFormatting sqref="B1947:B1048576 B1:B1941">
    <cfRule type="duplicateValues" dxfId="0" priority="140"/>
  </conditionalFormatting>
  <conditionalFormatting sqref="B1942:C1946">
    <cfRule type="duplicateValues" dxfId="0" priority="13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DU1847"/>
  <sheetViews>
    <sheetView tabSelected="1" topLeftCell="B407" workbookViewId="0">
      <selection activeCell="H437" sqref="H437"/>
    </sheetView>
  </sheetViews>
  <sheetFormatPr defaultColWidth="9" defaultRowHeight="14.4"/>
  <cols>
    <col min="1" max="1" width="9" style="18"/>
    <col min="2" max="2" width="15.3796296296296" style="18" customWidth="1"/>
    <col min="3" max="3" width="17.3796296296296" style="18" customWidth="1"/>
    <col min="4" max="4" width="20.3796296296296" style="18" customWidth="1"/>
    <col min="5" max="5" width="25" style="18" customWidth="1"/>
    <col min="6" max="6" width="9" style="18"/>
    <col min="7" max="8" width="11" style="18" customWidth="1"/>
    <col min="9" max="9" width="20.3796296296296" style="18" customWidth="1"/>
    <col min="10" max="10" width="12.5" style="18" customWidth="1"/>
    <col min="11" max="16384" width="9" style="18"/>
  </cols>
  <sheetData>
    <row r="1" s="105" customFormat="1" ht="13.5" customHeight="1" spans="1:9">
      <c r="A1" s="116" t="s">
        <v>4706</v>
      </c>
      <c r="B1" s="116" t="s">
        <v>1</v>
      </c>
      <c r="C1" s="116" t="s">
        <v>2</v>
      </c>
      <c r="D1" s="116" t="s">
        <v>4707</v>
      </c>
      <c r="E1" s="116" t="s">
        <v>4</v>
      </c>
      <c r="F1" s="116" t="s">
        <v>5</v>
      </c>
      <c r="G1" s="116" t="s">
        <v>4708</v>
      </c>
      <c r="H1" s="116" t="s">
        <v>4709</v>
      </c>
      <c r="I1" s="116" t="s">
        <v>7</v>
      </c>
    </row>
    <row r="2" s="106" customFormat="1" ht="14.45" hidden="1" customHeight="1" spans="1:9">
      <c r="A2" s="117" t="s">
        <v>4710</v>
      </c>
      <c r="B2" s="20">
        <v>2001190001</v>
      </c>
      <c r="C2" s="117" t="s">
        <v>4711</v>
      </c>
      <c r="D2" s="117" t="s">
        <v>4712</v>
      </c>
      <c r="E2" s="117" t="s">
        <v>4713</v>
      </c>
      <c r="F2" s="117" t="s">
        <v>4714</v>
      </c>
      <c r="G2" s="118" t="s">
        <v>1514</v>
      </c>
      <c r="H2" s="117" t="s">
        <v>4715</v>
      </c>
      <c r="I2" s="20" t="s">
        <v>102</v>
      </c>
    </row>
    <row r="3" s="106" customFormat="1" ht="14.45" hidden="1" customHeight="1" spans="1:9">
      <c r="A3" s="117" t="s">
        <v>4716</v>
      </c>
      <c r="B3" s="119">
        <v>2001190003</v>
      </c>
      <c r="C3" s="120" t="s">
        <v>4717</v>
      </c>
      <c r="D3" s="120" t="s">
        <v>4712</v>
      </c>
      <c r="E3" s="120" t="s">
        <v>4713</v>
      </c>
      <c r="F3" s="120" t="s">
        <v>4718</v>
      </c>
      <c r="G3" s="119"/>
      <c r="H3" s="119"/>
      <c r="I3" s="119"/>
    </row>
    <row r="4" s="106" customFormat="1" ht="14.45" hidden="1" customHeight="1" spans="1:9">
      <c r="A4" s="117" t="s">
        <v>4719</v>
      </c>
      <c r="B4" s="119">
        <v>2001190005</v>
      </c>
      <c r="C4" s="120" t="s">
        <v>4720</v>
      </c>
      <c r="D4" s="120" t="s">
        <v>4712</v>
      </c>
      <c r="E4" s="120" t="s">
        <v>4713</v>
      </c>
      <c r="F4" s="120" t="s">
        <v>4721</v>
      </c>
      <c r="G4" s="119"/>
      <c r="H4" s="119"/>
      <c r="I4" s="119"/>
    </row>
    <row r="5" s="106" customFormat="1" ht="14.45" hidden="1" customHeight="1" spans="1:9">
      <c r="A5" s="117" t="s">
        <v>4722</v>
      </c>
      <c r="B5" s="119">
        <v>2001190007</v>
      </c>
      <c r="C5" s="120" t="s">
        <v>4723</v>
      </c>
      <c r="D5" s="120" t="s">
        <v>4712</v>
      </c>
      <c r="E5" s="120" t="s">
        <v>4713</v>
      </c>
      <c r="F5" s="120" t="s">
        <v>4724</v>
      </c>
      <c r="G5" s="119"/>
      <c r="H5" s="119"/>
      <c r="I5" s="119"/>
    </row>
    <row r="6" s="106" customFormat="1" ht="14.45" hidden="1" customHeight="1" spans="1:9">
      <c r="A6" s="117" t="s">
        <v>4725</v>
      </c>
      <c r="B6" s="119">
        <v>2001190008</v>
      </c>
      <c r="C6" s="120" t="s">
        <v>4726</v>
      </c>
      <c r="D6" s="120" t="s">
        <v>4712</v>
      </c>
      <c r="E6" s="120" t="s">
        <v>4713</v>
      </c>
      <c r="F6" s="121" t="s">
        <v>4727</v>
      </c>
      <c r="G6" s="119"/>
      <c r="H6" s="119"/>
      <c r="I6" s="119"/>
    </row>
    <row r="7" s="106" customFormat="1" ht="14.45" hidden="1" customHeight="1" spans="1:9">
      <c r="A7" s="117" t="s">
        <v>4728</v>
      </c>
      <c r="B7" s="119">
        <v>2001190009</v>
      </c>
      <c r="C7" s="120" t="s">
        <v>4729</v>
      </c>
      <c r="D7" s="120" t="s">
        <v>4712</v>
      </c>
      <c r="E7" s="120" t="s">
        <v>4713</v>
      </c>
      <c r="F7" s="120" t="s">
        <v>4730</v>
      </c>
      <c r="G7" s="119"/>
      <c r="H7" s="119"/>
      <c r="I7" s="119"/>
    </row>
    <row r="8" s="106" customFormat="1" ht="14.45" hidden="1" customHeight="1" spans="1:9">
      <c r="A8" s="117" t="s">
        <v>4731</v>
      </c>
      <c r="B8" s="20">
        <v>2001190010</v>
      </c>
      <c r="C8" s="117" t="s">
        <v>4732</v>
      </c>
      <c r="D8" s="117" t="s">
        <v>4712</v>
      </c>
      <c r="E8" s="117" t="s">
        <v>4713</v>
      </c>
      <c r="F8" s="117" t="s">
        <v>4733</v>
      </c>
      <c r="G8" s="118" t="s">
        <v>1514</v>
      </c>
      <c r="H8" s="117" t="s">
        <v>4715</v>
      </c>
      <c r="I8" s="20" t="s">
        <v>102</v>
      </c>
    </row>
    <row r="9" s="106" customFormat="1" ht="14.45" hidden="1" customHeight="1" spans="1:9">
      <c r="A9" s="117" t="s">
        <v>4734</v>
      </c>
      <c r="B9" s="119">
        <v>2001190012</v>
      </c>
      <c r="C9" s="120" t="s">
        <v>4735</v>
      </c>
      <c r="D9" s="120" t="s">
        <v>4712</v>
      </c>
      <c r="E9" s="120" t="s">
        <v>4713</v>
      </c>
      <c r="F9" s="120" t="s">
        <v>4736</v>
      </c>
      <c r="G9" s="119"/>
      <c r="H9" s="119"/>
      <c r="I9" s="119"/>
    </row>
    <row r="10" s="106" customFormat="1" ht="14.45" hidden="1" customHeight="1" spans="1:9">
      <c r="A10" s="117" t="s">
        <v>4737</v>
      </c>
      <c r="B10" s="119">
        <v>2001190014</v>
      </c>
      <c r="C10" s="120" t="s">
        <v>4738</v>
      </c>
      <c r="D10" s="120" t="s">
        <v>4712</v>
      </c>
      <c r="E10" s="120" t="s">
        <v>4713</v>
      </c>
      <c r="F10" s="120" t="s">
        <v>4739</v>
      </c>
      <c r="G10" s="119"/>
      <c r="H10" s="119"/>
      <c r="I10" s="119"/>
    </row>
    <row r="11" s="106" customFormat="1" ht="14.45" hidden="1" customHeight="1" spans="1:9">
      <c r="A11" s="117" t="s">
        <v>4740</v>
      </c>
      <c r="B11" s="119">
        <v>2001190015</v>
      </c>
      <c r="C11" s="120" t="s">
        <v>4741</v>
      </c>
      <c r="D11" s="120" t="s">
        <v>4712</v>
      </c>
      <c r="E11" s="120" t="s">
        <v>4713</v>
      </c>
      <c r="F11" s="120" t="s">
        <v>4739</v>
      </c>
      <c r="G11" s="119"/>
      <c r="H11" s="119"/>
      <c r="I11" s="119"/>
    </row>
    <row r="12" s="106" customFormat="1" ht="14.45" hidden="1" customHeight="1" spans="1:9">
      <c r="A12" s="117" t="s">
        <v>4742</v>
      </c>
      <c r="B12" s="119">
        <v>2001190016</v>
      </c>
      <c r="C12" s="120" t="s">
        <v>4743</v>
      </c>
      <c r="D12" s="120" t="s">
        <v>4712</v>
      </c>
      <c r="E12" s="120" t="s">
        <v>4713</v>
      </c>
      <c r="F12" s="120" t="s">
        <v>4744</v>
      </c>
      <c r="G12" s="119"/>
      <c r="H12" s="119"/>
      <c r="I12" s="119"/>
    </row>
    <row r="13" s="106" customFormat="1" ht="14.45" hidden="1" customHeight="1" spans="1:9">
      <c r="A13" s="117" t="s">
        <v>4745</v>
      </c>
      <c r="B13" s="20">
        <v>2001190018</v>
      </c>
      <c r="C13" s="117" t="s">
        <v>4746</v>
      </c>
      <c r="D13" s="117" t="s">
        <v>4712</v>
      </c>
      <c r="E13" s="117" t="s">
        <v>4713</v>
      </c>
      <c r="F13" s="117" t="s">
        <v>4747</v>
      </c>
      <c r="G13" s="118" t="s">
        <v>1514</v>
      </c>
      <c r="H13" s="117" t="s">
        <v>4715</v>
      </c>
      <c r="I13" s="20" t="s">
        <v>102</v>
      </c>
    </row>
    <row r="14" s="106" customFormat="1" ht="14.45" hidden="1" customHeight="1" spans="1:9">
      <c r="A14" s="117" t="s">
        <v>4748</v>
      </c>
      <c r="B14" s="119">
        <v>2001190020</v>
      </c>
      <c r="C14" s="120" t="s">
        <v>4749</v>
      </c>
      <c r="D14" s="120" t="s">
        <v>4712</v>
      </c>
      <c r="E14" s="120" t="s">
        <v>4713</v>
      </c>
      <c r="F14" s="120" t="s">
        <v>4744</v>
      </c>
      <c r="G14" s="119"/>
      <c r="H14" s="119"/>
      <c r="I14" s="119"/>
    </row>
    <row r="15" s="106" customFormat="1" ht="14.45" hidden="1" customHeight="1" spans="1:9">
      <c r="A15" s="117" t="s">
        <v>4750</v>
      </c>
      <c r="B15" s="119">
        <v>2001190021</v>
      </c>
      <c r="C15" s="120" t="s">
        <v>4751</v>
      </c>
      <c r="D15" s="120" t="s">
        <v>4712</v>
      </c>
      <c r="E15" s="120" t="s">
        <v>4713</v>
      </c>
      <c r="F15" s="120" t="s">
        <v>4744</v>
      </c>
      <c r="G15" s="119"/>
      <c r="H15" s="119"/>
      <c r="I15" s="119"/>
    </row>
    <row r="16" s="106" customFormat="1" ht="14.45" hidden="1" customHeight="1" spans="1:9">
      <c r="A16" s="117" t="s">
        <v>4752</v>
      </c>
      <c r="B16" s="119">
        <v>2001190022</v>
      </c>
      <c r="C16" s="120" t="s">
        <v>4753</v>
      </c>
      <c r="D16" s="117" t="s">
        <v>602</v>
      </c>
      <c r="E16" s="120" t="s">
        <v>4713</v>
      </c>
      <c r="F16" s="120" t="s">
        <v>4754</v>
      </c>
      <c r="G16" s="119"/>
      <c r="H16" s="119"/>
      <c r="I16" s="119"/>
    </row>
    <row r="17" s="106" customFormat="1" ht="14.45" hidden="1" customHeight="1" spans="1:9">
      <c r="A17" s="117" t="s">
        <v>4755</v>
      </c>
      <c r="B17" s="119">
        <v>2001190023</v>
      </c>
      <c r="C17" s="120" t="s">
        <v>4756</v>
      </c>
      <c r="D17" s="120" t="s">
        <v>4712</v>
      </c>
      <c r="E17" s="120" t="s">
        <v>4713</v>
      </c>
      <c r="F17" s="120" t="s">
        <v>4754</v>
      </c>
      <c r="G17" s="119"/>
      <c r="H17" s="119"/>
      <c r="I17" s="119"/>
    </row>
    <row r="18" s="106" customFormat="1" ht="14.45" hidden="1" customHeight="1" spans="1:9">
      <c r="A18" s="117" t="s">
        <v>4757</v>
      </c>
      <c r="B18" s="20">
        <v>2001190025</v>
      </c>
      <c r="C18" s="117" t="s">
        <v>4758</v>
      </c>
      <c r="D18" s="117" t="s">
        <v>4712</v>
      </c>
      <c r="E18" s="117" t="s">
        <v>4713</v>
      </c>
      <c r="F18" s="117" t="s">
        <v>4759</v>
      </c>
      <c r="G18" s="118" t="s">
        <v>1514</v>
      </c>
      <c r="H18" s="117" t="s">
        <v>4715</v>
      </c>
      <c r="I18" s="20" t="s">
        <v>102</v>
      </c>
    </row>
    <row r="19" s="106" customFormat="1" ht="14.45" hidden="1" customHeight="1" spans="1:9">
      <c r="A19" s="117" t="s">
        <v>4760</v>
      </c>
      <c r="B19" s="119">
        <v>2001190026</v>
      </c>
      <c r="C19" s="120" t="s">
        <v>4761</v>
      </c>
      <c r="D19" s="120" t="s">
        <v>4712</v>
      </c>
      <c r="E19" s="120" t="s">
        <v>4713</v>
      </c>
      <c r="F19" s="120" t="s">
        <v>4762</v>
      </c>
      <c r="G19" s="119"/>
      <c r="H19" s="119"/>
      <c r="I19" s="119"/>
    </row>
    <row r="20" s="106" customFormat="1" ht="14.45" hidden="1" customHeight="1" spans="1:9">
      <c r="A20" s="117" t="s">
        <v>4763</v>
      </c>
      <c r="B20" s="119">
        <v>2001190027</v>
      </c>
      <c r="C20" s="120" t="s">
        <v>4764</v>
      </c>
      <c r="D20" s="120" t="s">
        <v>4712</v>
      </c>
      <c r="E20" s="120" t="s">
        <v>4713</v>
      </c>
      <c r="F20" s="120" t="s">
        <v>4762</v>
      </c>
      <c r="G20" s="119"/>
      <c r="H20" s="119"/>
      <c r="I20" s="119"/>
    </row>
    <row r="21" s="106" customFormat="1" ht="14.45" hidden="1" customHeight="1" spans="1:9">
      <c r="A21" s="117" t="s">
        <v>4765</v>
      </c>
      <c r="B21" s="119">
        <v>2001190028</v>
      </c>
      <c r="C21" s="120" t="s">
        <v>4766</v>
      </c>
      <c r="D21" s="120" t="s">
        <v>4712</v>
      </c>
      <c r="E21" s="120" t="s">
        <v>4713</v>
      </c>
      <c r="F21" s="120" t="s">
        <v>4767</v>
      </c>
      <c r="G21" s="119"/>
      <c r="H21" s="119"/>
      <c r="I21" s="119"/>
    </row>
    <row r="22" s="106" customFormat="1" ht="14.45" hidden="1" customHeight="1" spans="1:9">
      <c r="A22" s="117" t="s">
        <v>4768</v>
      </c>
      <c r="B22" s="119">
        <v>2001190029</v>
      </c>
      <c r="C22" s="120" t="s">
        <v>4769</v>
      </c>
      <c r="D22" s="120" t="s">
        <v>4712</v>
      </c>
      <c r="E22" s="120" t="s">
        <v>4713</v>
      </c>
      <c r="F22" s="120" t="s">
        <v>4767</v>
      </c>
      <c r="G22" s="119"/>
      <c r="H22" s="119"/>
      <c r="I22" s="119"/>
    </row>
    <row r="23" s="106" customFormat="1" ht="14.45" hidden="1" customHeight="1" spans="1:9">
      <c r="A23" s="117" t="s">
        <v>4770</v>
      </c>
      <c r="B23" s="20">
        <v>2001190030</v>
      </c>
      <c r="C23" s="117" t="s">
        <v>4771</v>
      </c>
      <c r="D23" s="117" t="s">
        <v>4712</v>
      </c>
      <c r="E23" s="117" t="s">
        <v>4713</v>
      </c>
      <c r="F23" s="117" t="s">
        <v>4772</v>
      </c>
      <c r="G23" s="118" t="s">
        <v>1514</v>
      </c>
      <c r="H23" s="117" t="s">
        <v>4715</v>
      </c>
      <c r="I23" s="20" t="s">
        <v>102</v>
      </c>
    </row>
    <row r="24" s="106" customFormat="1" ht="14.45" hidden="1" customHeight="1" spans="1:9">
      <c r="A24" s="117" t="s">
        <v>4773</v>
      </c>
      <c r="B24" s="20">
        <v>2001190031</v>
      </c>
      <c r="C24" s="117" t="s">
        <v>4774</v>
      </c>
      <c r="D24" s="117" t="s">
        <v>4712</v>
      </c>
      <c r="E24" s="117" t="s">
        <v>4713</v>
      </c>
      <c r="F24" s="117" t="s">
        <v>4772</v>
      </c>
      <c r="G24" s="118" t="s">
        <v>1514</v>
      </c>
      <c r="H24" s="117" t="s">
        <v>4715</v>
      </c>
      <c r="I24" s="20" t="s">
        <v>102</v>
      </c>
    </row>
    <row r="25" s="106" customFormat="1" ht="14.45" hidden="1" customHeight="1" spans="1:9">
      <c r="A25" s="117" t="s">
        <v>4775</v>
      </c>
      <c r="B25" s="122">
        <v>2001190032</v>
      </c>
      <c r="C25" s="123" t="s">
        <v>4776</v>
      </c>
      <c r="D25" s="123" t="s">
        <v>4712</v>
      </c>
      <c r="E25" s="123" t="s">
        <v>4713</v>
      </c>
      <c r="F25" s="124" t="s">
        <v>4777</v>
      </c>
      <c r="G25" s="119"/>
      <c r="H25" s="119"/>
      <c r="I25" s="122"/>
    </row>
    <row r="26" s="106" customFormat="1" ht="14.45" hidden="1" customHeight="1" spans="1:9">
      <c r="A26" s="117" t="s">
        <v>4778</v>
      </c>
      <c r="B26" s="20">
        <v>2001190033</v>
      </c>
      <c r="C26" s="117" t="s">
        <v>4779</v>
      </c>
      <c r="D26" s="117" t="s">
        <v>4712</v>
      </c>
      <c r="E26" s="117" t="s">
        <v>4713</v>
      </c>
      <c r="F26" s="125" t="s">
        <v>4777</v>
      </c>
      <c r="G26" s="119"/>
      <c r="H26" s="119"/>
      <c r="I26" s="20"/>
    </row>
    <row r="27" s="106" customFormat="1" ht="14.45" hidden="1" customHeight="1" spans="1:9">
      <c r="A27" s="117" t="s">
        <v>4780</v>
      </c>
      <c r="B27" s="20">
        <v>2001190034</v>
      </c>
      <c r="C27" s="117" t="s">
        <v>4781</v>
      </c>
      <c r="D27" s="117" t="s">
        <v>4712</v>
      </c>
      <c r="E27" s="117" t="s">
        <v>4713</v>
      </c>
      <c r="F27" s="125" t="s">
        <v>4782</v>
      </c>
      <c r="G27" s="119"/>
      <c r="H27" s="119"/>
      <c r="I27" s="20"/>
    </row>
    <row r="28" s="106" customFormat="1" ht="14.45" hidden="1" customHeight="1" spans="1:9">
      <c r="A28" s="117" t="s">
        <v>4783</v>
      </c>
      <c r="B28" s="20">
        <v>2001190036</v>
      </c>
      <c r="C28" s="117" t="s">
        <v>4784</v>
      </c>
      <c r="D28" s="117" t="s">
        <v>4712</v>
      </c>
      <c r="E28" s="117" t="s">
        <v>4713</v>
      </c>
      <c r="F28" s="125" t="s">
        <v>4785</v>
      </c>
      <c r="G28" s="119"/>
      <c r="H28" s="119"/>
      <c r="I28" s="20"/>
    </row>
    <row r="29" s="106" customFormat="1" ht="14.45" hidden="1" customHeight="1" spans="1:9">
      <c r="A29" s="117" t="s">
        <v>4786</v>
      </c>
      <c r="B29" s="20">
        <v>2001190037</v>
      </c>
      <c r="C29" s="117" t="s">
        <v>4787</v>
      </c>
      <c r="D29" s="117" t="s">
        <v>4712</v>
      </c>
      <c r="E29" s="117" t="s">
        <v>4713</v>
      </c>
      <c r="F29" s="125" t="s">
        <v>4785</v>
      </c>
      <c r="G29" s="119"/>
      <c r="H29" s="119"/>
      <c r="I29" s="20"/>
    </row>
    <row r="30" s="106" customFormat="1" ht="14.45" hidden="1" customHeight="1" spans="1:9">
      <c r="A30" s="117" t="s">
        <v>4788</v>
      </c>
      <c r="B30" s="20">
        <v>2001190038</v>
      </c>
      <c r="C30" s="117" t="s">
        <v>4789</v>
      </c>
      <c r="D30" s="117" t="s">
        <v>4712</v>
      </c>
      <c r="E30" s="117" t="s">
        <v>4713</v>
      </c>
      <c r="F30" s="117" t="s">
        <v>4790</v>
      </c>
      <c r="G30" s="118" t="s">
        <v>1514</v>
      </c>
      <c r="H30" s="117" t="s">
        <v>4715</v>
      </c>
      <c r="I30" s="20" t="s">
        <v>102</v>
      </c>
    </row>
    <row r="31" s="106" customFormat="1" ht="14.45" hidden="1" customHeight="1" spans="1:9">
      <c r="A31" s="117" t="s">
        <v>4791</v>
      </c>
      <c r="B31" s="20">
        <v>2001190039</v>
      </c>
      <c r="C31" s="117" t="s">
        <v>4792</v>
      </c>
      <c r="D31" s="117" t="s">
        <v>4712</v>
      </c>
      <c r="E31" s="117" t="s">
        <v>4713</v>
      </c>
      <c r="F31" s="125" t="s">
        <v>4793</v>
      </c>
      <c r="G31" s="119"/>
      <c r="H31" s="119"/>
      <c r="I31" s="20"/>
    </row>
    <row r="32" s="107" customFormat="1" ht="14.45" hidden="1" customHeight="1" spans="1:9">
      <c r="A32" s="117" t="s">
        <v>4794</v>
      </c>
      <c r="B32" s="20">
        <v>2001190040</v>
      </c>
      <c r="C32" s="117" t="s">
        <v>4795</v>
      </c>
      <c r="D32" s="117" t="s">
        <v>4712</v>
      </c>
      <c r="E32" s="117" t="s">
        <v>4713</v>
      </c>
      <c r="F32" s="117" t="s">
        <v>4796</v>
      </c>
      <c r="G32" s="118" t="s">
        <v>1514</v>
      </c>
      <c r="H32" s="117" t="s">
        <v>4715</v>
      </c>
      <c r="I32" s="20" t="s">
        <v>102</v>
      </c>
    </row>
    <row r="33" s="106" customFormat="1" ht="14.45" hidden="1" customHeight="1" spans="1:9">
      <c r="A33" s="117" t="s">
        <v>4797</v>
      </c>
      <c r="B33" s="20">
        <v>2001190041</v>
      </c>
      <c r="C33" s="117" t="s">
        <v>4798</v>
      </c>
      <c r="D33" s="117" t="s">
        <v>4712</v>
      </c>
      <c r="E33" s="117" t="s">
        <v>4713</v>
      </c>
      <c r="F33" s="125" t="s">
        <v>4799</v>
      </c>
      <c r="G33" s="119"/>
      <c r="H33" s="119"/>
      <c r="I33" s="20"/>
    </row>
    <row r="34" s="106" customFormat="1" ht="14.45" hidden="1" customHeight="1" spans="1:9">
      <c r="A34" s="117" t="s">
        <v>4800</v>
      </c>
      <c r="B34" s="20">
        <v>2001190042</v>
      </c>
      <c r="C34" s="117" t="s">
        <v>4801</v>
      </c>
      <c r="D34" s="117" t="s">
        <v>4712</v>
      </c>
      <c r="E34" s="117" t="s">
        <v>4713</v>
      </c>
      <c r="F34" s="125" t="s">
        <v>4799</v>
      </c>
      <c r="G34" s="119"/>
      <c r="H34" s="119"/>
      <c r="I34" s="20"/>
    </row>
    <row r="35" s="106" customFormat="1" ht="14.45" hidden="1" customHeight="1" spans="1:9">
      <c r="A35" s="117" t="s">
        <v>4802</v>
      </c>
      <c r="B35" s="20">
        <v>2001190043</v>
      </c>
      <c r="C35" s="117" t="s">
        <v>4803</v>
      </c>
      <c r="D35" s="117" t="s">
        <v>4712</v>
      </c>
      <c r="E35" s="117" t="s">
        <v>4713</v>
      </c>
      <c r="F35" s="125" t="s">
        <v>4804</v>
      </c>
      <c r="G35" s="119"/>
      <c r="H35" s="119"/>
      <c r="I35" s="20"/>
    </row>
    <row r="36" s="106" customFormat="1" ht="14.45" hidden="1" customHeight="1" spans="1:9">
      <c r="A36" s="117" t="s">
        <v>4805</v>
      </c>
      <c r="B36" s="20">
        <v>2001190045</v>
      </c>
      <c r="C36" s="117" t="s">
        <v>4806</v>
      </c>
      <c r="D36" s="117" t="s">
        <v>4712</v>
      </c>
      <c r="E36" s="117" t="s">
        <v>4713</v>
      </c>
      <c r="F36" s="117" t="s">
        <v>4807</v>
      </c>
      <c r="G36" s="118" t="s">
        <v>1514</v>
      </c>
      <c r="H36" s="117" t="s">
        <v>4715</v>
      </c>
      <c r="I36" s="20" t="s">
        <v>102</v>
      </c>
    </row>
    <row r="37" s="106" customFormat="1" ht="14.45" hidden="1" customHeight="1" spans="1:9">
      <c r="A37" s="117" t="s">
        <v>4808</v>
      </c>
      <c r="B37" s="20">
        <v>2001190046</v>
      </c>
      <c r="C37" s="117" t="s">
        <v>4809</v>
      </c>
      <c r="D37" s="117" t="s">
        <v>4712</v>
      </c>
      <c r="E37" s="117" t="s">
        <v>4713</v>
      </c>
      <c r="F37" s="125" t="s">
        <v>4810</v>
      </c>
      <c r="G37" s="119"/>
      <c r="H37" s="119"/>
      <c r="I37" s="20"/>
    </row>
    <row r="38" s="106" customFormat="1" ht="14.45" hidden="1" customHeight="1" spans="1:9">
      <c r="A38" s="117" t="s">
        <v>4811</v>
      </c>
      <c r="B38" s="20">
        <v>2001190047</v>
      </c>
      <c r="C38" s="117" t="s">
        <v>4812</v>
      </c>
      <c r="D38" s="117" t="s">
        <v>4712</v>
      </c>
      <c r="E38" s="117" t="s">
        <v>4713</v>
      </c>
      <c r="F38" s="125" t="s">
        <v>4813</v>
      </c>
      <c r="G38" s="119"/>
      <c r="H38" s="119"/>
      <c r="I38" s="20"/>
    </row>
    <row r="39" s="106" customFormat="1" ht="14.45" hidden="1" customHeight="1" spans="1:9">
      <c r="A39" s="117" t="s">
        <v>4814</v>
      </c>
      <c r="B39" s="20">
        <v>2001190048</v>
      </c>
      <c r="C39" s="117" t="s">
        <v>4815</v>
      </c>
      <c r="D39" s="117" t="s">
        <v>4712</v>
      </c>
      <c r="E39" s="117" t="s">
        <v>4713</v>
      </c>
      <c r="F39" s="125" t="s">
        <v>4813</v>
      </c>
      <c r="G39" s="119"/>
      <c r="H39" s="119"/>
      <c r="I39" s="20"/>
    </row>
    <row r="40" s="106" customFormat="1" ht="14.45" hidden="1" customHeight="1" spans="1:9">
      <c r="A40" s="117" t="s">
        <v>4816</v>
      </c>
      <c r="B40" s="20">
        <v>2001190049</v>
      </c>
      <c r="C40" s="117" t="s">
        <v>4817</v>
      </c>
      <c r="D40" s="117" t="s">
        <v>4712</v>
      </c>
      <c r="E40" s="117" t="s">
        <v>4713</v>
      </c>
      <c r="F40" s="125" t="s">
        <v>4818</v>
      </c>
      <c r="G40" s="119"/>
      <c r="H40" s="119"/>
      <c r="I40" s="20"/>
    </row>
    <row r="41" s="106" customFormat="1" ht="14.45" hidden="1" customHeight="1" spans="1:9">
      <c r="A41" s="117" t="s">
        <v>4819</v>
      </c>
      <c r="B41" s="20">
        <v>2001190050</v>
      </c>
      <c r="C41" s="117" t="s">
        <v>4820</v>
      </c>
      <c r="D41" s="117" t="s">
        <v>4712</v>
      </c>
      <c r="E41" s="117" t="s">
        <v>4713</v>
      </c>
      <c r="F41" s="117" t="s">
        <v>4821</v>
      </c>
      <c r="G41" s="118" t="s">
        <v>1514</v>
      </c>
      <c r="H41" s="117" t="s">
        <v>4715</v>
      </c>
      <c r="I41" s="20" t="s">
        <v>102</v>
      </c>
    </row>
    <row r="42" s="106" customFormat="1" ht="14.45" hidden="1" customHeight="1" spans="1:9">
      <c r="A42" s="117" t="s">
        <v>4822</v>
      </c>
      <c r="B42" s="20">
        <v>2001190051</v>
      </c>
      <c r="C42" s="117" t="s">
        <v>4823</v>
      </c>
      <c r="D42" s="117" t="s">
        <v>4712</v>
      </c>
      <c r="E42" s="117" t="s">
        <v>4713</v>
      </c>
      <c r="F42" s="125" t="s">
        <v>4824</v>
      </c>
      <c r="G42" s="119"/>
      <c r="H42" s="119"/>
      <c r="I42" s="20"/>
    </row>
    <row r="43" s="106" customFormat="1" ht="14.45" hidden="1" customHeight="1" spans="1:9">
      <c r="A43" s="117" t="s">
        <v>4825</v>
      </c>
      <c r="B43" s="20">
        <v>2001190052</v>
      </c>
      <c r="C43" s="117" t="s">
        <v>4826</v>
      </c>
      <c r="D43" s="117" t="s">
        <v>4712</v>
      </c>
      <c r="E43" s="117" t="s">
        <v>4713</v>
      </c>
      <c r="F43" s="125" t="s">
        <v>4827</v>
      </c>
      <c r="G43" s="119"/>
      <c r="H43" s="119"/>
      <c r="I43" s="20"/>
    </row>
    <row r="44" s="106" customFormat="1" ht="14.45" hidden="1" customHeight="1" spans="1:9">
      <c r="A44" s="117" t="s">
        <v>4828</v>
      </c>
      <c r="B44" s="20">
        <v>2001190053</v>
      </c>
      <c r="C44" s="117" t="s">
        <v>4829</v>
      </c>
      <c r="D44" s="117" t="s">
        <v>4712</v>
      </c>
      <c r="E44" s="117" t="s">
        <v>4713</v>
      </c>
      <c r="F44" s="125" t="s">
        <v>4830</v>
      </c>
      <c r="G44" s="119"/>
      <c r="H44" s="119"/>
      <c r="I44" s="20"/>
    </row>
    <row r="45" s="106" customFormat="1" ht="14.45" hidden="1" customHeight="1" spans="1:9">
      <c r="A45" s="117" t="s">
        <v>4831</v>
      </c>
      <c r="B45" s="20">
        <v>2001190054</v>
      </c>
      <c r="C45" s="117" t="s">
        <v>4832</v>
      </c>
      <c r="D45" s="117" t="s">
        <v>4712</v>
      </c>
      <c r="E45" s="117" t="s">
        <v>4713</v>
      </c>
      <c r="F45" s="125" t="s">
        <v>4833</v>
      </c>
      <c r="G45" s="119"/>
      <c r="H45" s="119"/>
      <c r="I45" s="20"/>
    </row>
    <row r="46" s="106" customFormat="1" ht="14.45" hidden="1" customHeight="1" spans="1:9">
      <c r="A46" s="117" t="s">
        <v>4834</v>
      </c>
      <c r="B46" s="20">
        <v>2001190055</v>
      </c>
      <c r="C46" s="117" t="s">
        <v>4835</v>
      </c>
      <c r="D46" s="117" t="s">
        <v>4712</v>
      </c>
      <c r="E46" s="117" t="s">
        <v>4713</v>
      </c>
      <c r="F46" s="125" t="s">
        <v>4833</v>
      </c>
      <c r="G46" s="119"/>
      <c r="H46" s="119"/>
      <c r="I46" s="20"/>
    </row>
    <row r="47" s="106" customFormat="1" ht="14.45" hidden="1" customHeight="1" spans="1:9">
      <c r="A47" s="117" t="s">
        <v>4836</v>
      </c>
      <c r="B47" s="20">
        <v>2001190058</v>
      </c>
      <c r="C47" s="117" t="s">
        <v>4837</v>
      </c>
      <c r="D47" s="117" t="s">
        <v>4712</v>
      </c>
      <c r="E47" s="117" t="s">
        <v>4713</v>
      </c>
      <c r="F47" s="125" t="s">
        <v>4838</v>
      </c>
      <c r="G47" s="119"/>
      <c r="H47" s="119"/>
      <c r="I47" s="20"/>
    </row>
    <row r="48" s="106" customFormat="1" ht="14.45" hidden="1" customHeight="1" spans="1:9">
      <c r="A48" s="117" t="s">
        <v>4839</v>
      </c>
      <c r="B48" s="20">
        <v>2001190060</v>
      </c>
      <c r="C48" s="117" t="s">
        <v>4840</v>
      </c>
      <c r="D48" s="117" t="s">
        <v>269</v>
      </c>
      <c r="E48" s="117" t="s">
        <v>270</v>
      </c>
      <c r="F48" s="125" t="s">
        <v>378</v>
      </c>
      <c r="G48" s="119"/>
      <c r="H48" s="119"/>
      <c r="I48" s="20"/>
    </row>
    <row r="49" s="106" customFormat="1" ht="14.45" hidden="1" customHeight="1" spans="1:9">
      <c r="A49" s="117" t="s">
        <v>4841</v>
      </c>
      <c r="B49" s="20">
        <v>2001190062</v>
      </c>
      <c r="C49" s="117" t="s">
        <v>4842</v>
      </c>
      <c r="D49" s="117" t="s">
        <v>269</v>
      </c>
      <c r="E49" s="117" t="s">
        <v>270</v>
      </c>
      <c r="F49" s="125" t="s">
        <v>1004</v>
      </c>
      <c r="G49" s="119"/>
      <c r="H49" s="119"/>
      <c r="I49" s="20"/>
    </row>
    <row r="50" s="106" customFormat="1" ht="14.45" hidden="1" customHeight="1" spans="1:9">
      <c r="A50" s="117" t="s">
        <v>4843</v>
      </c>
      <c r="B50" s="20">
        <v>2001190065</v>
      </c>
      <c r="C50" s="117" t="s">
        <v>4844</v>
      </c>
      <c r="D50" s="117" t="s">
        <v>269</v>
      </c>
      <c r="E50" s="117" t="s">
        <v>270</v>
      </c>
      <c r="F50" s="125" t="s">
        <v>387</v>
      </c>
      <c r="G50" s="119"/>
      <c r="H50" s="119"/>
      <c r="I50" s="20"/>
    </row>
    <row r="51" s="106" customFormat="1" ht="14.45" hidden="1" customHeight="1" spans="1:9">
      <c r="A51" s="117" t="s">
        <v>4845</v>
      </c>
      <c r="B51" s="20">
        <v>2001190067</v>
      </c>
      <c r="C51" s="117" t="s">
        <v>4846</v>
      </c>
      <c r="D51" s="117" t="s">
        <v>269</v>
      </c>
      <c r="E51" s="117" t="s">
        <v>270</v>
      </c>
      <c r="F51" s="125" t="s">
        <v>387</v>
      </c>
      <c r="G51" s="119"/>
      <c r="H51" s="119"/>
      <c r="I51" s="20"/>
    </row>
    <row r="52" s="106" customFormat="1" ht="14.45" hidden="1" customHeight="1" spans="1:9">
      <c r="A52" s="117" t="s">
        <v>4847</v>
      </c>
      <c r="B52" s="20">
        <v>2001190068</v>
      </c>
      <c r="C52" s="117" t="s">
        <v>4848</v>
      </c>
      <c r="D52" s="117" t="s">
        <v>269</v>
      </c>
      <c r="E52" s="117" t="s">
        <v>270</v>
      </c>
      <c r="F52" s="125" t="s">
        <v>387</v>
      </c>
      <c r="G52" s="119"/>
      <c r="H52" s="119"/>
      <c r="I52" s="20"/>
    </row>
    <row r="53" s="106" customFormat="1" ht="14.45" hidden="1" customHeight="1" spans="1:9">
      <c r="A53" s="117" t="s">
        <v>4849</v>
      </c>
      <c r="B53" s="20">
        <v>2001190069</v>
      </c>
      <c r="C53" s="117" t="s">
        <v>4850</v>
      </c>
      <c r="D53" s="117" t="s">
        <v>4712</v>
      </c>
      <c r="E53" s="117" t="s">
        <v>4713</v>
      </c>
      <c r="F53" s="117" t="s">
        <v>4851</v>
      </c>
      <c r="G53" s="118" t="s">
        <v>1514</v>
      </c>
      <c r="H53" s="117" t="s">
        <v>4715</v>
      </c>
      <c r="I53" s="20" t="s">
        <v>102</v>
      </c>
    </row>
    <row r="54" s="106" customFormat="1" ht="14.45" hidden="1" customHeight="1" spans="1:9">
      <c r="A54" s="117" t="s">
        <v>4852</v>
      </c>
      <c r="B54" s="20">
        <v>2001190071</v>
      </c>
      <c r="C54" s="117" t="s">
        <v>4853</v>
      </c>
      <c r="D54" s="117" t="s">
        <v>269</v>
      </c>
      <c r="E54" s="117" t="s">
        <v>270</v>
      </c>
      <c r="F54" s="125" t="s">
        <v>1054</v>
      </c>
      <c r="G54" s="119"/>
      <c r="H54" s="119"/>
      <c r="I54" s="20"/>
    </row>
    <row r="55" s="106" customFormat="1" ht="14.45" hidden="1" customHeight="1" spans="1:9">
      <c r="A55" s="117" t="s">
        <v>4854</v>
      </c>
      <c r="B55" s="20">
        <v>2001190072</v>
      </c>
      <c r="C55" s="117" t="s">
        <v>4855</v>
      </c>
      <c r="D55" s="117" t="s">
        <v>269</v>
      </c>
      <c r="E55" s="117" t="s">
        <v>270</v>
      </c>
      <c r="F55" s="125" t="s">
        <v>4856</v>
      </c>
      <c r="G55" s="119"/>
      <c r="H55" s="119"/>
      <c r="I55" s="20"/>
    </row>
    <row r="56" s="106" customFormat="1" ht="14.45" hidden="1" customHeight="1" spans="1:9">
      <c r="A56" s="117" t="s">
        <v>4857</v>
      </c>
      <c r="B56" s="20">
        <v>2001190074</v>
      </c>
      <c r="C56" s="117" t="s">
        <v>4858</v>
      </c>
      <c r="D56" s="117" t="s">
        <v>4712</v>
      </c>
      <c r="E56" s="117" t="s">
        <v>4713</v>
      </c>
      <c r="F56" s="117" t="s">
        <v>4859</v>
      </c>
      <c r="G56" s="118" t="s">
        <v>1514</v>
      </c>
      <c r="H56" s="117" t="s">
        <v>4715</v>
      </c>
      <c r="I56" s="20" t="s">
        <v>102</v>
      </c>
    </row>
    <row r="57" s="106" customFormat="1" ht="14.45" hidden="1" customHeight="1" spans="1:9">
      <c r="A57" s="117" t="s">
        <v>4860</v>
      </c>
      <c r="B57" s="20">
        <v>2001190075</v>
      </c>
      <c r="C57" s="117" t="s">
        <v>4861</v>
      </c>
      <c r="D57" s="117" t="s">
        <v>269</v>
      </c>
      <c r="E57" s="117" t="s">
        <v>270</v>
      </c>
      <c r="F57" s="125" t="s">
        <v>415</v>
      </c>
      <c r="G57" s="119"/>
      <c r="H57" s="119"/>
      <c r="I57" s="20"/>
    </row>
    <row r="58" s="106" customFormat="1" ht="14.45" hidden="1" customHeight="1" spans="1:9">
      <c r="A58" s="117" t="s">
        <v>4862</v>
      </c>
      <c r="B58" s="20">
        <v>2001190076</v>
      </c>
      <c r="C58" s="117" t="s">
        <v>4863</v>
      </c>
      <c r="D58" s="117" t="s">
        <v>4712</v>
      </c>
      <c r="E58" s="117" t="s">
        <v>4713</v>
      </c>
      <c r="F58" s="117" t="s">
        <v>4864</v>
      </c>
      <c r="G58" s="118" t="s">
        <v>1514</v>
      </c>
      <c r="H58" s="117" t="s">
        <v>4715</v>
      </c>
      <c r="I58" s="20" t="s">
        <v>102</v>
      </c>
    </row>
    <row r="59" s="106" customFormat="1" ht="14.45" hidden="1" customHeight="1" spans="1:9">
      <c r="A59" s="117" t="s">
        <v>4865</v>
      </c>
      <c r="B59" s="20">
        <v>2001190077</v>
      </c>
      <c r="C59" s="123" t="s">
        <v>4866</v>
      </c>
      <c r="D59" s="117" t="s">
        <v>269</v>
      </c>
      <c r="E59" s="117" t="s">
        <v>270</v>
      </c>
      <c r="F59" s="125" t="s">
        <v>415</v>
      </c>
      <c r="G59" s="119"/>
      <c r="H59" s="119"/>
      <c r="I59" s="20"/>
    </row>
    <row r="60" s="106" customFormat="1" ht="14.45" hidden="1" customHeight="1" spans="1:9">
      <c r="A60" s="117" t="s">
        <v>4867</v>
      </c>
      <c r="B60" s="20">
        <v>2001190079</v>
      </c>
      <c r="C60" s="117" t="s">
        <v>4868</v>
      </c>
      <c r="D60" s="117" t="s">
        <v>269</v>
      </c>
      <c r="E60" s="117" t="s">
        <v>270</v>
      </c>
      <c r="F60" s="125" t="s">
        <v>4869</v>
      </c>
      <c r="G60" s="119"/>
      <c r="H60" s="119"/>
      <c r="I60" s="20"/>
    </row>
    <row r="61" s="106" customFormat="1" ht="14.45" hidden="1" customHeight="1" spans="1:9">
      <c r="A61" s="117" t="s">
        <v>4870</v>
      </c>
      <c r="B61" s="20">
        <v>2001190080</v>
      </c>
      <c r="C61" s="117" t="s">
        <v>4871</v>
      </c>
      <c r="D61" s="117" t="s">
        <v>269</v>
      </c>
      <c r="E61" s="117" t="s">
        <v>270</v>
      </c>
      <c r="F61" s="125" t="s">
        <v>4872</v>
      </c>
      <c r="G61" s="119"/>
      <c r="H61" s="119"/>
      <c r="I61" s="20"/>
    </row>
    <row r="62" s="106" customFormat="1" ht="14.45" hidden="1" customHeight="1" spans="1:9">
      <c r="A62" s="117" t="s">
        <v>4873</v>
      </c>
      <c r="B62" s="20">
        <v>2001190081</v>
      </c>
      <c r="C62" s="117" t="s">
        <v>4874</v>
      </c>
      <c r="D62" s="117" t="s">
        <v>269</v>
      </c>
      <c r="E62" s="117" t="s">
        <v>270</v>
      </c>
      <c r="F62" s="125" t="s">
        <v>4872</v>
      </c>
      <c r="G62" s="119"/>
      <c r="H62" s="119"/>
      <c r="I62" s="20"/>
    </row>
    <row r="63" s="106" customFormat="1" ht="14.45" hidden="1" customHeight="1" spans="1:9">
      <c r="A63" s="117" t="s">
        <v>4875</v>
      </c>
      <c r="B63" s="126">
        <v>2001190082</v>
      </c>
      <c r="C63" s="117" t="s">
        <v>4876</v>
      </c>
      <c r="D63" s="117" t="s">
        <v>4712</v>
      </c>
      <c r="E63" s="117" t="s">
        <v>4713</v>
      </c>
      <c r="F63" s="117" t="s">
        <v>4877</v>
      </c>
      <c r="G63" s="118" t="s">
        <v>1514</v>
      </c>
      <c r="H63" s="117" t="s">
        <v>4715</v>
      </c>
      <c r="I63" s="20" t="s">
        <v>102</v>
      </c>
    </row>
    <row r="64" s="106" customFormat="1" ht="14.45" hidden="1" customHeight="1" spans="1:9">
      <c r="A64" s="117" t="s">
        <v>4878</v>
      </c>
      <c r="B64" s="20">
        <v>2001190083</v>
      </c>
      <c r="C64" s="117" t="s">
        <v>4879</v>
      </c>
      <c r="D64" s="117" t="s">
        <v>269</v>
      </c>
      <c r="E64" s="117" t="s">
        <v>270</v>
      </c>
      <c r="F64" s="125" t="s">
        <v>432</v>
      </c>
      <c r="G64" s="119"/>
      <c r="H64" s="119"/>
      <c r="I64" s="20"/>
    </row>
    <row r="65" s="106" customFormat="1" ht="14.45" hidden="1" customHeight="1" spans="1:9">
      <c r="A65" s="117" t="s">
        <v>4880</v>
      </c>
      <c r="B65" s="20">
        <v>2001190084</v>
      </c>
      <c r="C65" s="117" t="s">
        <v>4881</v>
      </c>
      <c r="D65" s="117" t="s">
        <v>269</v>
      </c>
      <c r="E65" s="117" t="s">
        <v>270</v>
      </c>
      <c r="F65" s="125" t="s">
        <v>432</v>
      </c>
      <c r="G65" s="119"/>
      <c r="H65" s="119"/>
      <c r="I65" s="20"/>
    </row>
    <row r="66" s="106" customFormat="1" ht="14.45" hidden="1" customHeight="1" spans="1:9">
      <c r="A66" s="117" t="s">
        <v>4882</v>
      </c>
      <c r="B66" s="20">
        <v>2001190086</v>
      </c>
      <c r="C66" s="117" t="s">
        <v>4883</v>
      </c>
      <c r="D66" s="117" t="s">
        <v>269</v>
      </c>
      <c r="E66" s="117" t="s">
        <v>270</v>
      </c>
      <c r="F66" s="125" t="s">
        <v>920</v>
      </c>
      <c r="G66" s="119"/>
      <c r="H66" s="119"/>
      <c r="I66" s="20"/>
    </row>
    <row r="67" s="106" customFormat="1" ht="14.45" hidden="1" customHeight="1" spans="1:9">
      <c r="A67" s="117" t="s">
        <v>4884</v>
      </c>
      <c r="B67" s="20">
        <v>2001190087</v>
      </c>
      <c r="C67" s="117" t="s">
        <v>4885</v>
      </c>
      <c r="D67" s="117" t="s">
        <v>4712</v>
      </c>
      <c r="E67" s="117" t="s">
        <v>4713</v>
      </c>
      <c r="F67" s="117" t="s">
        <v>4886</v>
      </c>
      <c r="G67" s="118" t="s">
        <v>1514</v>
      </c>
      <c r="H67" s="117" t="s">
        <v>4715</v>
      </c>
      <c r="I67" s="20" t="s">
        <v>102</v>
      </c>
    </row>
    <row r="68" s="106" customFormat="1" ht="14.45" hidden="1" customHeight="1" spans="1:9">
      <c r="A68" s="117" t="s">
        <v>4887</v>
      </c>
      <c r="B68" s="20">
        <v>2001190088</v>
      </c>
      <c r="C68" s="117" t="s">
        <v>4888</v>
      </c>
      <c r="D68" s="117" t="s">
        <v>4712</v>
      </c>
      <c r="E68" s="117" t="s">
        <v>4713</v>
      </c>
      <c r="F68" s="117" t="s">
        <v>4886</v>
      </c>
      <c r="G68" s="118" t="s">
        <v>1514</v>
      </c>
      <c r="H68" s="117" t="s">
        <v>4715</v>
      </c>
      <c r="I68" s="20" t="s">
        <v>102</v>
      </c>
    </row>
    <row r="69" s="106" customFormat="1" ht="14.45" hidden="1" customHeight="1" spans="1:9">
      <c r="A69" s="117" t="s">
        <v>4889</v>
      </c>
      <c r="B69" s="20">
        <v>2001190089</v>
      </c>
      <c r="C69" s="117" t="s">
        <v>4890</v>
      </c>
      <c r="D69" s="117" t="s">
        <v>4712</v>
      </c>
      <c r="E69" s="117" t="s">
        <v>4713</v>
      </c>
      <c r="F69" s="117" t="s">
        <v>4886</v>
      </c>
      <c r="G69" s="118" t="s">
        <v>1514</v>
      </c>
      <c r="H69" s="117" t="s">
        <v>4715</v>
      </c>
      <c r="I69" s="20" t="s">
        <v>102</v>
      </c>
    </row>
    <row r="70" s="107" customFormat="1" ht="14.45" hidden="1" customHeight="1" spans="1:9">
      <c r="A70" s="117" t="s">
        <v>4891</v>
      </c>
      <c r="B70" s="127">
        <v>2001190093</v>
      </c>
      <c r="C70" s="128" t="s">
        <v>4892</v>
      </c>
      <c r="D70" s="128" t="s">
        <v>4712</v>
      </c>
      <c r="E70" s="128" t="s">
        <v>4713</v>
      </c>
      <c r="F70" s="129" t="s">
        <v>4893</v>
      </c>
      <c r="G70" s="119"/>
      <c r="H70" s="119"/>
      <c r="I70" s="127"/>
    </row>
    <row r="71" s="106" customFormat="1" ht="14.45" hidden="1" customHeight="1" spans="1:9">
      <c r="A71" s="117" t="s">
        <v>4894</v>
      </c>
      <c r="B71" s="127">
        <v>2001190094</v>
      </c>
      <c r="C71" s="128" t="s">
        <v>4895</v>
      </c>
      <c r="D71" s="128" t="s">
        <v>4712</v>
      </c>
      <c r="E71" s="128" t="s">
        <v>4713</v>
      </c>
      <c r="F71" s="129" t="s">
        <v>4896</v>
      </c>
      <c r="G71" s="119"/>
      <c r="H71" s="119"/>
      <c r="I71" s="127"/>
    </row>
    <row r="72" s="106" customFormat="1" ht="14.45" hidden="1" customHeight="1" spans="1:9">
      <c r="A72" s="117" t="s">
        <v>4897</v>
      </c>
      <c r="B72" s="127">
        <v>2001190095</v>
      </c>
      <c r="C72" s="128" t="s">
        <v>4898</v>
      </c>
      <c r="D72" s="128" t="s">
        <v>4712</v>
      </c>
      <c r="E72" s="128" t="s">
        <v>4713</v>
      </c>
      <c r="F72" s="129" t="s">
        <v>4896</v>
      </c>
      <c r="G72" s="119"/>
      <c r="H72" s="119"/>
      <c r="I72" s="127"/>
    </row>
    <row r="73" s="106" customFormat="1" ht="14.45" hidden="1" customHeight="1" spans="1:9">
      <c r="A73" s="117" t="s">
        <v>4899</v>
      </c>
      <c r="B73" s="127">
        <v>2001190098</v>
      </c>
      <c r="C73" s="128" t="s">
        <v>4900</v>
      </c>
      <c r="D73" s="128" t="s">
        <v>4712</v>
      </c>
      <c r="E73" s="128" t="s">
        <v>4713</v>
      </c>
      <c r="F73" s="129" t="s">
        <v>4901</v>
      </c>
      <c r="G73" s="119"/>
      <c r="H73" s="119"/>
      <c r="I73" s="127"/>
    </row>
    <row r="74" s="106" customFormat="1" ht="14.45" hidden="1" customHeight="1" spans="1:9">
      <c r="A74" s="117" t="s">
        <v>4902</v>
      </c>
      <c r="B74" s="130">
        <v>2001190100</v>
      </c>
      <c r="C74" s="128" t="s">
        <v>4903</v>
      </c>
      <c r="D74" s="128" t="s">
        <v>4712</v>
      </c>
      <c r="E74" s="128" t="s">
        <v>4713</v>
      </c>
      <c r="F74" s="129" t="s">
        <v>4901</v>
      </c>
      <c r="G74" s="119"/>
      <c r="H74" s="119"/>
      <c r="I74" s="127"/>
    </row>
    <row r="75" s="106" customFormat="1" ht="14.45" hidden="1" customHeight="1" spans="1:9">
      <c r="A75" s="117" t="s">
        <v>4904</v>
      </c>
      <c r="B75" s="127">
        <v>2001190101</v>
      </c>
      <c r="C75" s="128" t="s">
        <v>4905</v>
      </c>
      <c r="D75" s="128" t="s">
        <v>4712</v>
      </c>
      <c r="E75" s="128" t="s">
        <v>4713</v>
      </c>
      <c r="F75" s="129" t="s">
        <v>4906</v>
      </c>
      <c r="G75" s="119"/>
      <c r="H75" s="119"/>
      <c r="I75" s="127"/>
    </row>
    <row r="76" s="106" customFormat="1" ht="14.45" hidden="1" customHeight="1" spans="1:9">
      <c r="A76" s="117" t="s">
        <v>4907</v>
      </c>
      <c r="B76" s="127">
        <v>2001190102</v>
      </c>
      <c r="C76" s="128" t="s">
        <v>4908</v>
      </c>
      <c r="D76" s="128" t="s">
        <v>4712</v>
      </c>
      <c r="E76" s="128" t="s">
        <v>4713</v>
      </c>
      <c r="F76" s="129" t="s">
        <v>4909</v>
      </c>
      <c r="G76" s="119"/>
      <c r="H76" s="119"/>
      <c r="I76" s="127"/>
    </row>
    <row r="77" s="106" customFormat="1" ht="14.45" hidden="1" customHeight="1" spans="1:9">
      <c r="A77" s="117" t="s">
        <v>4910</v>
      </c>
      <c r="B77" s="127">
        <v>2001190104</v>
      </c>
      <c r="C77" s="128" t="s">
        <v>4911</v>
      </c>
      <c r="D77" s="128" t="s">
        <v>4712</v>
      </c>
      <c r="E77" s="128" t="s">
        <v>4912</v>
      </c>
      <c r="F77" s="129" t="s">
        <v>4913</v>
      </c>
      <c r="G77" s="119"/>
      <c r="H77" s="119"/>
      <c r="I77" s="127"/>
    </row>
    <row r="78" s="106" customFormat="1" ht="14.45" hidden="1" customHeight="1" spans="1:16349">
      <c r="A78" s="117" t="s">
        <v>4914</v>
      </c>
      <c r="B78" s="127">
        <v>2001190105</v>
      </c>
      <c r="C78" s="128" t="s">
        <v>4915</v>
      </c>
      <c r="D78" s="128" t="s">
        <v>4712</v>
      </c>
      <c r="E78" s="128" t="s">
        <v>4912</v>
      </c>
      <c r="F78" s="129" t="s">
        <v>4913</v>
      </c>
      <c r="G78" s="119"/>
      <c r="H78" s="119"/>
      <c r="I78" s="127"/>
      <c r="XDO78" s="136"/>
      <c r="XDP78" s="136"/>
      <c r="XDQ78" s="136"/>
      <c r="XDR78" s="136"/>
      <c r="XDS78" s="136"/>
      <c r="XDT78" s="136"/>
      <c r="XDU78" s="136"/>
    </row>
    <row r="79" s="106" customFormat="1" ht="14.45" hidden="1" customHeight="1" spans="1:9">
      <c r="A79" s="117" t="s">
        <v>4916</v>
      </c>
      <c r="B79" s="130">
        <v>2001190106</v>
      </c>
      <c r="C79" s="128" t="s">
        <v>4917</v>
      </c>
      <c r="D79" s="128" t="s">
        <v>4712</v>
      </c>
      <c r="E79" s="128" t="s">
        <v>4912</v>
      </c>
      <c r="F79" s="129" t="s">
        <v>4913</v>
      </c>
      <c r="G79" s="119"/>
      <c r="H79" s="119"/>
      <c r="I79" s="127"/>
    </row>
    <row r="80" s="106" customFormat="1" ht="14.45" hidden="1" customHeight="1" spans="1:9">
      <c r="A80" s="117" t="s">
        <v>4918</v>
      </c>
      <c r="B80" s="127">
        <v>2001190107</v>
      </c>
      <c r="C80" s="128" t="s">
        <v>4919</v>
      </c>
      <c r="D80" s="128" t="s">
        <v>4712</v>
      </c>
      <c r="E80" s="128" t="s">
        <v>4912</v>
      </c>
      <c r="F80" s="129" t="s">
        <v>4920</v>
      </c>
      <c r="G80" s="119"/>
      <c r="H80" s="119"/>
      <c r="I80" s="127"/>
    </row>
    <row r="81" s="106" customFormat="1" ht="14.45" hidden="1" customHeight="1" spans="1:9">
      <c r="A81" s="117" t="s">
        <v>4921</v>
      </c>
      <c r="B81" s="127">
        <v>2001190108</v>
      </c>
      <c r="C81" s="128" t="s">
        <v>4922</v>
      </c>
      <c r="D81" s="128" t="s">
        <v>4712</v>
      </c>
      <c r="E81" s="128" t="s">
        <v>4912</v>
      </c>
      <c r="F81" s="129" t="s">
        <v>4920</v>
      </c>
      <c r="G81" s="119"/>
      <c r="H81" s="119"/>
      <c r="I81" s="127"/>
    </row>
    <row r="82" s="107" customFormat="1" ht="14.45" hidden="1" customHeight="1" spans="1:9">
      <c r="A82" s="117" t="s">
        <v>4923</v>
      </c>
      <c r="B82" s="20">
        <v>2001190109</v>
      </c>
      <c r="C82" s="117" t="s">
        <v>4924</v>
      </c>
      <c r="D82" s="117" t="s">
        <v>4712</v>
      </c>
      <c r="E82" s="117" t="s">
        <v>4912</v>
      </c>
      <c r="F82" s="117" t="s">
        <v>4925</v>
      </c>
      <c r="G82" s="118" t="s">
        <v>1514</v>
      </c>
      <c r="H82" s="117" t="s">
        <v>4715</v>
      </c>
      <c r="I82" s="20" t="s">
        <v>102</v>
      </c>
    </row>
    <row r="83" s="106" customFormat="1" ht="14.45" hidden="1" customHeight="1" spans="1:9">
      <c r="A83" s="117" t="s">
        <v>4926</v>
      </c>
      <c r="B83" s="130">
        <v>2001190110</v>
      </c>
      <c r="C83" s="128" t="s">
        <v>4927</v>
      </c>
      <c r="D83" s="128" t="s">
        <v>4712</v>
      </c>
      <c r="E83" s="128" t="s">
        <v>4912</v>
      </c>
      <c r="F83" s="129" t="s">
        <v>4928</v>
      </c>
      <c r="G83" s="119"/>
      <c r="H83" s="119"/>
      <c r="I83" s="127"/>
    </row>
    <row r="84" s="106" customFormat="1" ht="14.45" hidden="1" customHeight="1" spans="1:9">
      <c r="A84" s="117" t="s">
        <v>4929</v>
      </c>
      <c r="B84" s="130">
        <v>2001190111</v>
      </c>
      <c r="C84" s="128" t="s">
        <v>4930</v>
      </c>
      <c r="D84" s="128" t="s">
        <v>4712</v>
      </c>
      <c r="E84" s="128" t="s">
        <v>4912</v>
      </c>
      <c r="F84" s="129" t="s">
        <v>4931</v>
      </c>
      <c r="G84" s="119"/>
      <c r="H84" s="119"/>
      <c r="I84" s="127"/>
    </row>
    <row r="85" s="106" customFormat="1" ht="14.45" hidden="1" customHeight="1" spans="1:9">
      <c r="A85" s="117" t="s">
        <v>4932</v>
      </c>
      <c r="B85" s="127">
        <v>2001190112</v>
      </c>
      <c r="C85" s="128" t="s">
        <v>4933</v>
      </c>
      <c r="D85" s="128" t="s">
        <v>4712</v>
      </c>
      <c r="E85" s="128" t="s">
        <v>4912</v>
      </c>
      <c r="F85" s="129" t="s">
        <v>4931</v>
      </c>
      <c r="G85" s="119"/>
      <c r="H85" s="119"/>
      <c r="I85" s="127"/>
    </row>
    <row r="86" s="106" customFormat="1" ht="14.45" hidden="1" customHeight="1" spans="1:9">
      <c r="A86" s="117" t="s">
        <v>4934</v>
      </c>
      <c r="B86" s="127">
        <v>2001190113</v>
      </c>
      <c r="C86" s="128" t="s">
        <v>4935</v>
      </c>
      <c r="D86" s="128" t="s">
        <v>4712</v>
      </c>
      <c r="E86" s="128" t="s">
        <v>4912</v>
      </c>
      <c r="F86" s="129" t="s">
        <v>4936</v>
      </c>
      <c r="G86" s="119"/>
      <c r="H86" s="119"/>
      <c r="I86" s="127"/>
    </row>
    <row r="87" s="106" customFormat="1" ht="14.45" hidden="1" customHeight="1" spans="1:9">
      <c r="A87" s="117" t="s">
        <v>4937</v>
      </c>
      <c r="B87" s="127">
        <v>2001190114</v>
      </c>
      <c r="C87" s="128" t="s">
        <v>4938</v>
      </c>
      <c r="D87" s="128" t="s">
        <v>4712</v>
      </c>
      <c r="E87" s="128" t="s">
        <v>4912</v>
      </c>
      <c r="F87" s="129" t="s">
        <v>4939</v>
      </c>
      <c r="G87" s="119"/>
      <c r="H87" s="119"/>
      <c r="I87" s="127"/>
    </row>
    <row r="88" s="106" customFormat="1" ht="14.45" hidden="1" customHeight="1" spans="1:9">
      <c r="A88" s="117" t="s">
        <v>4940</v>
      </c>
      <c r="B88" s="127">
        <v>2001190115</v>
      </c>
      <c r="C88" s="128" t="s">
        <v>4941</v>
      </c>
      <c r="D88" s="131" t="s">
        <v>602</v>
      </c>
      <c r="E88" s="128" t="s">
        <v>4912</v>
      </c>
      <c r="F88" s="129" t="s">
        <v>1153</v>
      </c>
      <c r="G88" s="119"/>
      <c r="H88" s="119"/>
      <c r="I88" s="127"/>
    </row>
    <row r="89" s="106" customFormat="1" ht="14.45" hidden="1" customHeight="1" spans="1:9">
      <c r="A89" s="117" t="s">
        <v>4942</v>
      </c>
      <c r="B89" s="126">
        <v>2001190116</v>
      </c>
      <c r="C89" s="117" t="s">
        <v>4943</v>
      </c>
      <c r="D89" s="131" t="s">
        <v>602</v>
      </c>
      <c r="E89" s="117" t="s">
        <v>4912</v>
      </c>
      <c r="F89" s="129" t="s">
        <v>4944</v>
      </c>
      <c r="G89" s="118" t="s">
        <v>1514</v>
      </c>
      <c r="H89" s="117" t="s">
        <v>4715</v>
      </c>
      <c r="I89" s="20" t="s">
        <v>102</v>
      </c>
    </row>
    <row r="90" s="106" customFormat="1" ht="14.45" hidden="1" customHeight="1" spans="1:9">
      <c r="A90" s="117" t="s">
        <v>4945</v>
      </c>
      <c r="B90" s="20">
        <v>2001190118</v>
      </c>
      <c r="C90" s="20" t="s">
        <v>4946</v>
      </c>
      <c r="D90" s="20" t="s">
        <v>4712</v>
      </c>
      <c r="E90" s="20" t="s">
        <v>4912</v>
      </c>
      <c r="F90" s="25" t="s">
        <v>4947</v>
      </c>
      <c r="G90" s="119"/>
      <c r="H90" s="119"/>
      <c r="I90" s="20"/>
    </row>
    <row r="91" s="106" customFormat="1" ht="14.45" hidden="1" customHeight="1" spans="1:9">
      <c r="A91" s="117" t="s">
        <v>4948</v>
      </c>
      <c r="B91" s="20">
        <v>2001190119</v>
      </c>
      <c r="C91" s="20" t="s">
        <v>4949</v>
      </c>
      <c r="D91" s="20" t="s">
        <v>4712</v>
      </c>
      <c r="E91" s="20" t="s">
        <v>4912</v>
      </c>
      <c r="F91" s="25" t="s">
        <v>4838</v>
      </c>
      <c r="G91" s="119"/>
      <c r="H91" s="119"/>
      <c r="I91" s="20"/>
    </row>
    <row r="92" s="106" customFormat="1" ht="14.45" hidden="1" customHeight="1" spans="1:9">
      <c r="A92" s="117" t="s">
        <v>4950</v>
      </c>
      <c r="B92" s="20">
        <v>2001190120</v>
      </c>
      <c r="C92" s="20" t="s">
        <v>4951</v>
      </c>
      <c r="D92" s="20" t="s">
        <v>4712</v>
      </c>
      <c r="E92" s="20" t="s">
        <v>4912</v>
      </c>
      <c r="F92" s="25" t="s">
        <v>4952</v>
      </c>
      <c r="G92" s="119"/>
      <c r="H92" s="119"/>
      <c r="I92" s="20"/>
    </row>
    <row r="93" s="106" customFormat="1" ht="14.45" hidden="1" customHeight="1" spans="1:9">
      <c r="A93" s="117" t="s">
        <v>4953</v>
      </c>
      <c r="B93" s="20">
        <v>2001190121</v>
      </c>
      <c r="C93" s="20" t="s">
        <v>4954</v>
      </c>
      <c r="D93" s="20" t="s">
        <v>4712</v>
      </c>
      <c r="E93" s="20" t="s">
        <v>4912</v>
      </c>
      <c r="F93" s="25" t="s">
        <v>4952</v>
      </c>
      <c r="G93" s="119"/>
      <c r="H93" s="119"/>
      <c r="I93" s="20"/>
    </row>
    <row r="94" s="106" customFormat="1" ht="14.45" hidden="1" customHeight="1" spans="1:9">
      <c r="A94" s="117" t="s">
        <v>4955</v>
      </c>
      <c r="B94" s="20">
        <v>2001190123</v>
      </c>
      <c r="C94" s="117" t="s">
        <v>4956</v>
      </c>
      <c r="D94" s="117" t="s">
        <v>4712</v>
      </c>
      <c r="E94" s="117" t="s">
        <v>4912</v>
      </c>
      <c r="F94" s="117" t="s">
        <v>4957</v>
      </c>
      <c r="G94" s="118" t="s">
        <v>1514</v>
      </c>
      <c r="H94" s="117" t="s">
        <v>4715</v>
      </c>
      <c r="I94" s="20" t="s">
        <v>102</v>
      </c>
    </row>
    <row r="95" s="106" customFormat="1" ht="14.45" hidden="1" customHeight="1" spans="1:9">
      <c r="A95" s="117" t="s">
        <v>4958</v>
      </c>
      <c r="B95" s="20">
        <v>2001190125</v>
      </c>
      <c r="C95" s="117" t="s">
        <v>4959</v>
      </c>
      <c r="D95" s="117" t="s">
        <v>4712</v>
      </c>
      <c r="E95" s="117" t="s">
        <v>4912</v>
      </c>
      <c r="F95" s="117" t="s">
        <v>4957</v>
      </c>
      <c r="G95" s="118" t="s">
        <v>1514</v>
      </c>
      <c r="H95" s="117" t="s">
        <v>4715</v>
      </c>
      <c r="I95" s="20" t="s">
        <v>102</v>
      </c>
    </row>
    <row r="96" s="106" customFormat="1" ht="14.45" hidden="1" customHeight="1" spans="1:9">
      <c r="A96" s="117" t="s">
        <v>4960</v>
      </c>
      <c r="B96" s="20">
        <v>2001190126</v>
      </c>
      <c r="C96" s="20" t="s">
        <v>4961</v>
      </c>
      <c r="D96" s="20" t="s">
        <v>4712</v>
      </c>
      <c r="E96" s="20" t="s">
        <v>4912</v>
      </c>
      <c r="F96" s="25" t="s">
        <v>4962</v>
      </c>
      <c r="G96" s="119"/>
      <c r="H96" s="119"/>
      <c r="I96" s="20"/>
    </row>
    <row r="97" s="106" customFormat="1" ht="14.45" hidden="1" customHeight="1" spans="1:9">
      <c r="A97" s="117" t="s">
        <v>4963</v>
      </c>
      <c r="B97" s="20">
        <v>2001190127</v>
      </c>
      <c r="C97" s="20" t="s">
        <v>4964</v>
      </c>
      <c r="D97" s="20" t="s">
        <v>4712</v>
      </c>
      <c r="E97" s="20" t="s">
        <v>4912</v>
      </c>
      <c r="F97" s="25" t="s">
        <v>4962</v>
      </c>
      <c r="G97" s="119"/>
      <c r="H97" s="119"/>
      <c r="I97" s="20"/>
    </row>
    <row r="98" s="106" customFormat="1" ht="14.45" hidden="1" customHeight="1" spans="1:9">
      <c r="A98" s="117" t="s">
        <v>4965</v>
      </c>
      <c r="B98" s="20">
        <v>2001190128</v>
      </c>
      <c r="C98" s="20" t="s">
        <v>4966</v>
      </c>
      <c r="D98" s="20" t="s">
        <v>4712</v>
      </c>
      <c r="E98" s="20" t="s">
        <v>4912</v>
      </c>
      <c r="F98" s="25" t="s">
        <v>4962</v>
      </c>
      <c r="G98" s="119"/>
      <c r="H98" s="119"/>
      <c r="I98" s="20"/>
    </row>
    <row r="99" s="106" customFormat="1" ht="14.45" hidden="1" customHeight="1" spans="1:9">
      <c r="A99" s="117" t="s">
        <v>4967</v>
      </c>
      <c r="B99" s="20">
        <v>2001190129</v>
      </c>
      <c r="C99" s="20" t="s">
        <v>4968</v>
      </c>
      <c r="D99" s="20" t="s">
        <v>4712</v>
      </c>
      <c r="E99" s="20" t="s">
        <v>4912</v>
      </c>
      <c r="F99" s="25" t="s">
        <v>4962</v>
      </c>
      <c r="G99" s="119"/>
      <c r="H99" s="119"/>
      <c r="I99" s="20"/>
    </row>
    <row r="100" s="106" customFormat="1" ht="14.45" hidden="1" customHeight="1" spans="1:9">
      <c r="A100" s="117" t="s">
        <v>4969</v>
      </c>
      <c r="B100" s="20">
        <v>2001190130</v>
      </c>
      <c r="C100" s="20" t="s">
        <v>4970</v>
      </c>
      <c r="D100" s="20" t="s">
        <v>4712</v>
      </c>
      <c r="E100" s="20" t="s">
        <v>4912</v>
      </c>
      <c r="F100" s="25" t="s">
        <v>4962</v>
      </c>
      <c r="G100" s="119"/>
      <c r="H100" s="119"/>
      <c r="I100" s="20"/>
    </row>
    <row r="101" s="106" customFormat="1" ht="14.45" hidden="1" customHeight="1" spans="1:9">
      <c r="A101" s="117" t="s">
        <v>4971</v>
      </c>
      <c r="B101" s="20">
        <v>2001190131</v>
      </c>
      <c r="C101" s="20" t="s">
        <v>4972</v>
      </c>
      <c r="D101" s="20" t="s">
        <v>4712</v>
      </c>
      <c r="E101" s="20" t="s">
        <v>4912</v>
      </c>
      <c r="F101" s="25" t="s">
        <v>4901</v>
      </c>
      <c r="G101" s="119"/>
      <c r="H101" s="119"/>
      <c r="I101" s="20"/>
    </row>
    <row r="102" s="107" customFormat="1" ht="14.45" hidden="1" customHeight="1" spans="1:9">
      <c r="A102" s="117" t="s">
        <v>4973</v>
      </c>
      <c r="B102" s="20">
        <v>2001190132</v>
      </c>
      <c r="C102" s="117" t="s">
        <v>4974</v>
      </c>
      <c r="D102" s="117" t="s">
        <v>4712</v>
      </c>
      <c r="E102" s="117" t="s">
        <v>4975</v>
      </c>
      <c r="F102" s="117" t="s">
        <v>4976</v>
      </c>
      <c r="G102" s="118" t="s">
        <v>1514</v>
      </c>
      <c r="H102" s="117" t="s">
        <v>4715</v>
      </c>
      <c r="I102" s="20" t="s">
        <v>102</v>
      </c>
    </row>
    <row r="103" s="106" customFormat="1" ht="14.45" hidden="1" customHeight="1" spans="1:9">
      <c r="A103" s="117" t="s">
        <v>4977</v>
      </c>
      <c r="B103" s="20">
        <v>2001190133</v>
      </c>
      <c r="C103" s="117" t="s">
        <v>4978</v>
      </c>
      <c r="D103" s="117" t="s">
        <v>4712</v>
      </c>
      <c r="E103" s="117" t="s">
        <v>4975</v>
      </c>
      <c r="F103" s="117" t="s">
        <v>4976</v>
      </c>
      <c r="G103" s="118" t="s">
        <v>1514</v>
      </c>
      <c r="H103" s="117" t="s">
        <v>4715</v>
      </c>
      <c r="I103" s="20" t="s">
        <v>102</v>
      </c>
    </row>
    <row r="104" s="106" customFormat="1" ht="14.45" hidden="1" customHeight="1" spans="1:9">
      <c r="A104" s="117" t="s">
        <v>4979</v>
      </c>
      <c r="B104" s="20">
        <v>2001190135</v>
      </c>
      <c r="C104" s="20" t="s">
        <v>4980</v>
      </c>
      <c r="D104" s="20" t="s">
        <v>4712</v>
      </c>
      <c r="E104" s="20" t="s">
        <v>4975</v>
      </c>
      <c r="F104" s="25" t="s">
        <v>4981</v>
      </c>
      <c r="G104" s="119"/>
      <c r="H104" s="119"/>
      <c r="I104" s="20"/>
    </row>
    <row r="105" s="106" customFormat="1" ht="14.45" hidden="1" customHeight="1" spans="1:9">
      <c r="A105" s="117" t="s">
        <v>4982</v>
      </c>
      <c r="B105" s="20">
        <v>2001190136</v>
      </c>
      <c r="C105" s="117" t="s">
        <v>4983</v>
      </c>
      <c r="D105" s="117" t="s">
        <v>4712</v>
      </c>
      <c r="E105" s="117" t="s">
        <v>4975</v>
      </c>
      <c r="F105" s="117" t="s">
        <v>4984</v>
      </c>
      <c r="G105" s="118" t="s">
        <v>1514</v>
      </c>
      <c r="H105" s="117" t="s">
        <v>4715</v>
      </c>
      <c r="I105" s="20" t="s">
        <v>102</v>
      </c>
    </row>
    <row r="106" s="107" customFormat="1" ht="14.45" hidden="1" customHeight="1" spans="1:9">
      <c r="A106" s="117" t="s">
        <v>4985</v>
      </c>
      <c r="B106" s="20">
        <v>2001190137</v>
      </c>
      <c r="C106" s="117" t="s">
        <v>4986</v>
      </c>
      <c r="D106" s="117" t="s">
        <v>4712</v>
      </c>
      <c r="E106" s="117" t="s">
        <v>4975</v>
      </c>
      <c r="F106" s="117" t="s">
        <v>4984</v>
      </c>
      <c r="G106" s="118" t="s">
        <v>1514</v>
      </c>
      <c r="H106" s="117" t="s">
        <v>4715</v>
      </c>
      <c r="I106" s="20" t="s">
        <v>102</v>
      </c>
    </row>
    <row r="107" s="106" customFormat="1" ht="14.45" hidden="1" customHeight="1" spans="1:9">
      <c r="A107" s="117" t="s">
        <v>4987</v>
      </c>
      <c r="B107" s="20">
        <v>2001190139</v>
      </c>
      <c r="C107" s="20" t="s">
        <v>4988</v>
      </c>
      <c r="D107" s="20" t="s">
        <v>4712</v>
      </c>
      <c r="E107" s="20" t="s">
        <v>4975</v>
      </c>
      <c r="F107" s="25" t="s">
        <v>4989</v>
      </c>
      <c r="G107" s="119"/>
      <c r="H107" s="119"/>
      <c r="I107" s="20"/>
    </row>
    <row r="108" s="106" customFormat="1" ht="14.45" hidden="1" customHeight="1" spans="1:9">
      <c r="A108" s="117" t="s">
        <v>4990</v>
      </c>
      <c r="B108" s="20">
        <v>2001190140</v>
      </c>
      <c r="C108" s="20" t="s">
        <v>4991</v>
      </c>
      <c r="D108" s="20" t="s">
        <v>4712</v>
      </c>
      <c r="E108" s="20" t="s">
        <v>4975</v>
      </c>
      <c r="F108" s="25" t="s">
        <v>4992</v>
      </c>
      <c r="G108" s="119"/>
      <c r="H108" s="119"/>
      <c r="I108" s="20"/>
    </row>
    <row r="109" s="106" customFormat="1" ht="14.45" hidden="1" customHeight="1" spans="1:9">
      <c r="A109" s="117" t="s">
        <v>4993</v>
      </c>
      <c r="B109" s="20">
        <v>2001190142</v>
      </c>
      <c r="C109" s="117" t="s">
        <v>4994</v>
      </c>
      <c r="D109" s="117" t="s">
        <v>4712</v>
      </c>
      <c r="E109" s="117" t="s">
        <v>4975</v>
      </c>
      <c r="F109" s="117" t="s">
        <v>4995</v>
      </c>
      <c r="G109" s="118" t="s">
        <v>1514</v>
      </c>
      <c r="H109" s="117" t="s">
        <v>4715</v>
      </c>
      <c r="I109" s="20" t="s">
        <v>102</v>
      </c>
    </row>
    <row r="110" s="106" customFormat="1" ht="14.45" hidden="1" customHeight="1" spans="1:9">
      <c r="A110" s="117" t="s">
        <v>4996</v>
      </c>
      <c r="B110" s="20">
        <v>2001190144</v>
      </c>
      <c r="C110" s="20" t="s">
        <v>4997</v>
      </c>
      <c r="D110" s="20" t="s">
        <v>4712</v>
      </c>
      <c r="E110" s="20" t="s">
        <v>4975</v>
      </c>
      <c r="F110" s="25" t="s">
        <v>4998</v>
      </c>
      <c r="G110" s="119"/>
      <c r="H110" s="119"/>
      <c r="I110" s="20"/>
    </row>
    <row r="111" s="106" customFormat="1" ht="14.45" hidden="1" customHeight="1" spans="1:9">
      <c r="A111" s="117" t="s">
        <v>4999</v>
      </c>
      <c r="B111" s="20">
        <v>2001190145</v>
      </c>
      <c r="C111" s="20" t="s">
        <v>5000</v>
      </c>
      <c r="D111" s="20" t="s">
        <v>4712</v>
      </c>
      <c r="E111" s="20" t="s">
        <v>4975</v>
      </c>
      <c r="F111" s="25" t="s">
        <v>4998</v>
      </c>
      <c r="G111" s="119"/>
      <c r="H111" s="119"/>
      <c r="I111" s="20"/>
    </row>
    <row r="112" s="107" customFormat="1" ht="14.45" hidden="1" customHeight="1" spans="1:9">
      <c r="A112" s="117" t="s">
        <v>5001</v>
      </c>
      <c r="B112" s="20">
        <v>2001190147</v>
      </c>
      <c r="C112" s="20" t="s">
        <v>5002</v>
      </c>
      <c r="D112" s="20" t="s">
        <v>4712</v>
      </c>
      <c r="E112" s="20" t="s">
        <v>4975</v>
      </c>
      <c r="F112" s="25" t="s">
        <v>5003</v>
      </c>
      <c r="G112" s="119"/>
      <c r="H112" s="119"/>
      <c r="I112" s="20"/>
    </row>
    <row r="113" s="106" customFormat="1" ht="14.45" hidden="1" customHeight="1" spans="1:9">
      <c r="A113" s="117" t="s">
        <v>5004</v>
      </c>
      <c r="B113" s="20">
        <v>2001190148</v>
      </c>
      <c r="C113" s="123" t="s">
        <v>5005</v>
      </c>
      <c r="D113" s="117" t="s">
        <v>4712</v>
      </c>
      <c r="E113" s="117" t="s">
        <v>5006</v>
      </c>
      <c r="F113" s="117" t="s">
        <v>5007</v>
      </c>
      <c r="G113" s="118" t="s">
        <v>1514</v>
      </c>
      <c r="H113" s="117" t="s">
        <v>4715</v>
      </c>
      <c r="I113" s="20" t="s">
        <v>102</v>
      </c>
    </row>
    <row r="114" s="106" customFormat="1" ht="14.45" hidden="1" customHeight="1" spans="1:9">
      <c r="A114" s="117" t="s">
        <v>5008</v>
      </c>
      <c r="B114" s="132">
        <v>2001190149</v>
      </c>
      <c r="C114" s="133" t="s">
        <v>5009</v>
      </c>
      <c r="D114" s="133" t="s">
        <v>5010</v>
      </c>
      <c r="E114" s="133" t="s">
        <v>5011</v>
      </c>
      <c r="F114" s="134" t="s">
        <v>5012</v>
      </c>
      <c r="G114" s="119"/>
      <c r="H114" s="119"/>
      <c r="I114" s="132"/>
    </row>
    <row r="115" s="106" customFormat="1" ht="14.45" hidden="1" customHeight="1" spans="1:9">
      <c r="A115" s="117" t="s">
        <v>5013</v>
      </c>
      <c r="B115" s="20">
        <v>2001190150</v>
      </c>
      <c r="C115" s="117" t="s">
        <v>5014</v>
      </c>
      <c r="D115" s="117" t="s">
        <v>4712</v>
      </c>
      <c r="E115" s="117" t="s">
        <v>5006</v>
      </c>
      <c r="F115" s="117" t="s">
        <v>5015</v>
      </c>
      <c r="G115" s="118" t="s">
        <v>1514</v>
      </c>
      <c r="H115" s="117" t="s">
        <v>4715</v>
      </c>
      <c r="I115" s="20" t="s">
        <v>102</v>
      </c>
    </row>
    <row r="116" s="107" customFormat="1" ht="14.45" hidden="1" customHeight="1" spans="1:9">
      <c r="A116" s="117" t="s">
        <v>5016</v>
      </c>
      <c r="B116" s="132">
        <v>2001190152</v>
      </c>
      <c r="C116" s="133" t="s">
        <v>5017</v>
      </c>
      <c r="D116" s="133" t="s">
        <v>5010</v>
      </c>
      <c r="E116" s="133" t="s">
        <v>5011</v>
      </c>
      <c r="F116" s="134" t="s">
        <v>5018</v>
      </c>
      <c r="G116" s="119"/>
      <c r="H116" s="119"/>
      <c r="I116" s="132"/>
    </row>
    <row r="117" s="106" customFormat="1" ht="14.45" hidden="1" customHeight="1" spans="1:9">
      <c r="A117" s="117" t="s">
        <v>5019</v>
      </c>
      <c r="B117" s="135">
        <v>2001190153</v>
      </c>
      <c r="C117" s="133" t="s">
        <v>5020</v>
      </c>
      <c r="D117" s="133" t="s">
        <v>5010</v>
      </c>
      <c r="E117" s="133" t="s">
        <v>5011</v>
      </c>
      <c r="F117" s="134" t="s">
        <v>5021</v>
      </c>
      <c r="G117" s="119"/>
      <c r="H117" s="119"/>
      <c r="I117" s="132"/>
    </row>
    <row r="118" s="106" customFormat="1" ht="14.45" hidden="1" customHeight="1" spans="1:9">
      <c r="A118" s="117" t="s">
        <v>5022</v>
      </c>
      <c r="B118" s="20">
        <v>2001190155</v>
      </c>
      <c r="C118" s="117" t="s">
        <v>5023</v>
      </c>
      <c r="D118" s="117" t="s">
        <v>4712</v>
      </c>
      <c r="E118" s="117" t="s">
        <v>5006</v>
      </c>
      <c r="F118" s="117" t="s">
        <v>5024</v>
      </c>
      <c r="G118" s="118" t="s">
        <v>1514</v>
      </c>
      <c r="H118" s="117" t="s">
        <v>4715</v>
      </c>
      <c r="I118" s="20" t="s">
        <v>102</v>
      </c>
    </row>
    <row r="119" s="106" customFormat="1" ht="14.45" hidden="1" customHeight="1" spans="1:9">
      <c r="A119" s="117" t="s">
        <v>5025</v>
      </c>
      <c r="B119" s="20">
        <v>2001190156</v>
      </c>
      <c r="C119" s="117" t="s">
        <v>5026</v>
      </c>
      <c r="D119" s="117" t="s">
        <v>4712</v>
      </c>
      <c r="E119" s="117" t="s">
        <v>5006</v>
      </c>
      <c r="F119" s="117" t="s">
        <v>5027</v>
      </c>
      <c r="G119" s="118" t="s">
        <v>1514</v>
      </c>
      <c r="H119" s="117" t="s">
        <v>4715</v>
      </c>
      <c r="I119" s="20" t="s">
        <v>102</v>
      </c>
    </row>
    <row r="120" s="106" customFormat="1" ht="14.45" hidden="1" customHeight="1" spans="1:9">
      <c r="A120" s="117" t="s">
        <v>5028</v>
      </c>
      <c r="B120" s="132">
        <v>2001190157</v>
      </c>
      <c r="C120" s="133" t="s">
        <v>5029</v>
      </c>
      <c r="D120" s="133" t="s">
        <v>5010</v>
      </c>
      <c r="E120" s="133" t="s">
        <v>5011</v>
      </c>
      <c r="F120" s="134" t="s">
        <v>5030</v>
      </c>
      <c r="G120" s="119"/>
      <c r="H120" s="119"/>
      <c r="I120" s="132"/>
    </row>
    <row r="121" s="106" customFormat="1" ht="14.45" hidden="1" customHeight="1" spans="1:9">
      <c r="A121" s="117" t="s">
        <v>5031</v>
      </c>
      <c r="B121" s="132">
        <v>2001190158</v>
      </c>
      <c r="C121" s="133" t="s">
        <v>5032</v>
      </c>
      <c r="D121" s="133" t="s">
        <v>5010</v>
      </c>
      <c r="E121" s="133" t="s">
        <v>5011</v>
      </c>
      <c r="F121" s="134" t="s">
        <v>5030</v>
      </c>
      <c r="G121" s="119"/>
      <c r="H121" s="119"/>
      <c r="I121" s="132"/>
    </row>
    <row r="122" s="106" customFormat="1" ht="14.45" hidden="1" customHeight="1" spans="1:9">
      <c r="A122" s="117" t="s">
        <v>5033</v>
      </c>
      <c r="B122" s="132">
        <v>2001190160</v>
      </c>
      <c r="C122" s="133" t="s">
        <v>5034</v>
      </c>
      <c r="D122" s="133" t="s">
        <v>5010</v>
      </c>
      <c r="E122" s="133" t="s">
        <v>5011</v>
      </c>
      <c r="F122" s="134" t="s">
        <v>5035</v>
      </c>
      <c r="G122" s="119"/>
      <c r="H122" s="119"/>
      <c r="I122" s="132"/>
    </row>
    <row r="123" s="106" customFormat="1" ht="14.45" hidden="1" customHeight="1" spans="1:16349">
      <c r="A123" s="117" t="s">
        <v>5036</v>
      </c>
      <c r="B123" s="132">
        <v>2001190161</v>
      </c>
      <c r="C123" s="133" t="s">
        <v>5037</v>
      </c>
      <c r="D123" s="133" t="s">
        <v>5010</v>
      </c>
      <c r="E123" s="133" t="s">
        <v>5011</v>
      </c>
      <c r="F123" s="134" t="s">
        <v>5038</v>
      </c>
      <c r="G123" s="119"/>
      <c r="H123" s="119"/>
      <c r="I123" s="132"/>
      <c r="XDO123" s="136"/>
      <c r="XDP123" s="136"/>
      <c r="XDQ123" s="136"/>
      <c r="XDR123" s="136"/>
      <c r="XDS123" s="136"/>
      <c r="XDT123" s="136"/>
      <c r="XDU123" s="136"/>
    </row>
    <row r="124" s="106" customFormat="1" ht="14.45" hidden="1" customHeight="1" spans="1:9">
      <c r="A124" s="117" t="s">
        <v>5039</v>
      </c>
      <c r="B124" s="132">
        <v>2001190162</v>
      </c>
      <c r="C124" s="133" t="s">
        <v>5040</v>
      </c>
      <c r="D124" s="133" t="s">
        <v>5010</v>
      </c>
      <c r="E124" s="133" t="s">
        <v>5011</v>
      </c>
      <c r="F124" s="134" t="s">
        <v>5038</v>
      </c>
      <c r="G124" s="119"/>
      <c r="H124" s="119"/>
      <c r="I124" s="132"/>
    </row>
    <row r="125" s="106" customFormat="1" ht="14.45" hidden="1" customHeight="1" spans="1:9">
      <c r="A125" s="117" t="s">
        <v>5041</v>
      </c>
      <c r="B125" s="132">
        <v>2001190163</v>
      </c>
      <c r="C125" s="133" t="s">
        <v>5042</v>
      </c>
      <c r="D125" s="133" t="s">
        <v>5010</v>
      </c>
      <c r="E125" s="133" t="s">
        <v>5011</v>
      </c>
      <c r="F125" s="134" t="s">
        <v>5038</v>
      </c>
      <c r="G125" s="119"/>
      <c r="H125" s="119"/>
      <c r="I125" s="132"/>
    </row>
    <row r="126" s="106" customFormat="1" ht="14.45" hidden="1" customHeight="1" spans="1:9">
      <c r="A126" s="117" t="s">
        <v>5043</v>
      </c>
      <c r="B126" s="132">
        <v>2001190165</v>
      </c>
      <c r="C126" s="133" t="s">
        <v>5044</v>
      </c>
      <c r="D126" s="133" t="s">
        <v>5010</v>
      </c>
      <c r="E126" s="133" t="s">
        <v>5011</v>
      </c>
      <c r="F126" s="134" t="s">
        <v>5045</v>
      </c>
      <c r="G126" s="119"/>
      <c r="H126" s="119"/>
      <c r="I126" s="132"/>
    </row>
    <row r="127" s="107" customFormat="1" ht="14.45" hidden="1" customHeight="1" spans="1:9">
      <c r="A127" s="117" t="s">
        <v>5046</v>
      </c>
      <c r="B127" s="132">
        <v>2001190166</v>
      </c>
      <c r="C127" s="133" t="s">
        <v>5047</v>
      </c>
      <c r="D127" s="133" t="s">
        <v>5010</v>
      </c>
      <c r="E127" s="133" t="s">
        <v>5011</v>
      </c>
      <c r="F127" s="134" t="s">
        <v>5048</v>
      </c>
      <c r="G127" s="119"/>
      <c r="H127" s="119"/>
      <c r="I127" s="132"/>
    </row>
    <row r="128" s="106" customFormat="1" ht="14.45" hidden="1" customHeight="1" spans="1:9">
      <c r="A128" s="117" t="s">
        <v>5049</v>
      </c>
      <c r="B128" s="20">
        <v>2001190167</v>
      </c>
      <c r="C128" s="117" t="s">
        <v>5050</v>
      </c>
      <c r="D128" s="117" t="s">
        <v>4712</v>
      </c>
      <c r="E128" s="117" t="s">
        <v>5006</v>
      </c>
      <c r="F128" s="117" t="s">
        <v>5051</v>
      </c>
      <c r="G128" s="118" t="s">
        <v>1514</v>
      </c>
      <c r="H128" s="117" t="s">
        <v>4715</v>
      </c>
      <c r="I128" s="20" t="s">
        <v>102</v>
      </c>
    </row>
    <row r="129" s="107" customFormat="1" ht="14.45" hidden="1" customHeight="1" spans="1:9">
      <c r="A129" s="117" t="s">
        <v>5052</v>
      </c>
      <c r="B129" s="132">
        <v>2001190168</v>
      </c>
      <c r="C129" s="133" t="s">
        <v>5053</v>
      </c>
      <c r="D129" s="133" t="s">
        <v>5010</v>
      </c>
      <c r="E129" s="133" t="s">
        <v>5011</v>
      </c>
      <c r="F129" s="134" t="s">
        <v>5048</v>
      </c>
      <c r="G129" s="119"/>
      <c r="H129" s="119"/>
      <c r="I129" s="132"/>
    </row>
    <row r="130" s="106" customFormat="1" ht="14.45" hidden="1" customHeight="1" spans="1:16349">
      <c r="A130" s="117" t="s">
        <v>5054</v>
      </c>
      <c r="B130" s="135">
        <v>2001190169</v>
      </c>
      <c r="C130" s="133" t="s">
        <v>5055</v>
      </c>
      <c r="D130" s="133" t="s">
        <v>5010</v>
      </c>
      <c r="E130" s="133" t="s">
        <v>5011</v>
      </c>
      <c r="F130" s="134" t="s">
        <v>5048</v>
      </c>
      <c r="G130" s="119"/>
      <c r="H130" s="119"/>
      <c r="I130" s="132"/>
      <c r="XDO130" s="136"/>
      <c r="XDP130" s="136"/>
      <c r="XDQ130" s="136"/>
      <c r="XDR130" s="136"/>
      <c r="XDS130" s="136"/>
      <c r="XDT130" s="136"/>
      <c r="XDU130" s="136"/>
    </row>
    <row r="131" s="106" customFormat="1" ht="14.45" hidden="1" customHeight="1" spans="1:9">
      <c r="A131" s="117" t="s">
        <v>5056</v>
      </c>
      <c r="B131" s="132">
        <v>2001190170</v>
      </c>
      <c r="C131" s="133" t="s">
        <v>5057</v>
      </c>
      <c r="D131" s="133" t="s">
        <v>5010</v>
      </c>
      <c r="E131" s="133" t="s">
        <v>5011</v>
      </c>
      <c r="F131" s="134" t="s">
        <v>5058</v>
      </c>
      <c r="G131" s="119"/>
      <c r="H131" s="119"/>
      <c r="I131" s="132"/>
    </row>
    <row r="132" s="106" customFormat="1" ht="14.45" hidden="1" customHeight="1" spans="1:9">
      <c r="A132" s="117" t="s">
        <v>5059</v>
      </c>
      <c r="B132" s="132">
        <v>2001190171</v>
      </c>
      <c r="C132" s="133" t="s">
        <v>5060</v>
      </c>
      <c r="D132" s="133" t="s">
        <v>5010</v>
      </c>
      <c r="E132" s="133" t="s">
        <v>5011</v>
      </c>
      <c r="F132" s="134" t="s">
        <v>5061</v>
      </c>
      <c r="G132" s="119"/>
      <c r="H132" s="119"/>
      <c r="I132" s="132"/>
    </row>
    <row r="133" s="106" customFormat="1" ht="14.45" hidden="1" customHeight="1" spans="1:9">
      <c r="A133" s="117" t="s">
        <v>5062</v>
      </c>
      <c r="B133" s="135">
        <v>2001190172</v>
      </c>
      <c r="C133" s="133" t="s">
        <v>5063</v>
      </c>
      <c r="D133" s="133" t="s">
        <v>5010</v>
      </c>
      <c r="E133" s="133" t="s">
        <v>5011</v>
      </c>
      <c r="F133" s="134" t="s">
        <v>5061</v>
      </c>
      <c r="G133" s="119"/>
      <c r="H133" s="119"/>
      <c r="I133" s="132"/>
    </row>
    <row r="134" s="106" customFormat="1" ht="14.45" hidden="1" customHeight="1" spans="1:9">
      <c r="A134" s="117" t="s">
        <v>5064</v>
      </c>
      <c r="B134" s="132">
        <v>2001190173</v>
      </c>
      <c r="C134" s="133" t="s">
        <v>5065</v>
      </c>
      <c r="D134" s="133" t="s">
        <v>5010</v>
      </c>
      <c r="E134" s="133" t="s">
        <v>5011</v>
      </c>
      <c r="F134" s="134" t="s">
        <v>5061</v>
      </c>
      <c r="G134" s="119"/>
      <c r="H134" s="119"/>
      <c r="I134" s="132"/>
    </row>
    <row r="135" s="106" customFormat="1" ht="14.45" hidden="1" customHeight="1" spans="1:9">
      <c r="A135" s="117" t="s">
        <v>5066</v>
      </c>
      <c r="B135" s="20">
        <v>2001190177</v>
      </c>
      <c r="C135" s="117" t="s">
        <v>5067</v>
      </c>
      <c r="D135" s="117" t="s">
        <v>4712</v>
      </c>
      <c r="E135" s="117" t="s">
        <v>5068</v>
      </c>
      <c r="F135" s="117" t="s">
        <v>5069</v>
      </c>
      <c r="G135" s="118" t="s">
        <v>1514</v>
      </c>
      <c r="H135" s="117" t="s">
        <v>4715</v>
      </c>
      <c r="I135" s="20" t="s">
        <v>102</v>
      </c>
    </row>
    <row r="136" s="106" customFormat="1" ht="14.45" hidden="1" customHeight="1" spans="1:9">
      <c r="A136" s="117" t="s">
        <v>5070</v>
      </c>
      <c r="B136" s="20">
        <v>2001190181</v>
      </c>
      <c r="C136" s="117" t="s">
        <v>5071</v>
      </c>
      <c r="D136" s="117" t="s">
        <v>269</v>
      </c>
      <c r="E136" s="117" t="s">
        <v>644</v>
      </c>
      <c r="F136" s="125" t="s">
        <v>733</v>
      </c>
      <c r="G136" s="119"/>
      <c r="H136" s="119"/>
      <c r="I136" s="20"/>
    </row>
    <row r="137" s="106" customFormat="1" ht="14.45" hidden="1" customHeight="1" spans="1:9">
      <c r="A137" s="117" t="s">
        <v>5072</v>
      </c>
      <c r="B137" s="20">
        <v>2001190182</v>
      </c>
      <c r="C137" s="117" t="s">
        <v>5073</v>
      </c>
      <c r="D137" s="117" t="s">
        <v>4712</v>
      </c>
      <c r="E137" s="117" t="s">
        <v>5074</v>
      </c>
      <c r="F137" s="117" t="s">
        <v>5075</v>
      </c>
      <c r="G137" s="118" t="s">
        <v>1514</v>
      </c>
      <c r="H137" s="117" t="s">
        <v>4715</v>
      </c>
      <c r="I137" s="20" t="s">
        <v>102</v>
      </c>
    </row>
    <row r="138" s="106" customFormat="1" ht="14.45" hidden="1" customHeight="1" spans="1:9">
      <c r="A138" s="117" t="s">
        <v>5076</v>
      </c>
      <c r="B138" s="20">
        <v>2001190183</v>
      </c>
      <c r="C138" s="117" t="s">
        <v>5077</v>
      </c>
      <c r="D138" s="117" t="s">
        <v>269</v>
      </c>
      <c r="E138" s="117" t="s">
        <v>644</v>
      </c>
      <c r="F138" s="125" t="s">
        <v>672</v>
      </c>
      <c r="G138" s="119"/>
      <c r="H138" s="119"/>
      <c r="I138" s="20"/>
    </row>
    <row r="139" s="106" customFormat="1" ht="14.45" hidden="1" customHeight="1" spans="1:9">
      <c r="A139" s="117" t="s">
        <v>5078</v>
      </c>
      <c r="B139" s="20">
        <v>2001190184</v>
      </c>
      <c r="C139" s="117" t="s">
        <v>5079</v>
      </c>
      <c r="D139" s="117" t="s">
        <v>4712</v>
      </c>
      <c r="E139" s="117" t="s">
        <v>5074</v>
      </c>
      <c r="F139" s="117" t="s">
        <v>5080</v>
      </c>
      <c r="G139" s="118" t="s">
        <v>1514</v>
      </c>
      <c r="H139" s="117" t="s">
        <v>4715</v>
      </c>
      <c r="I139" s="20" t="s">
        <v>102</v>
      </c>
    </row>
    <row r="140" s="106" customFormat="1" ht="14.45" hidden="1" customHeight="1" spans="1:9">
      <c r="A140" s="117" t="s">
        <v>5081</v>
      </c>
      <c r="B140" s="20">
        <v>2001190185</v>
      </c>
      <c r="C140" s="117" t="s">
        <v>5082</v>
      </c>
      <c r="D140" s="117" t="s">
        <v>4712</v>
      </c>
      <c r="E140" s="117" t="s">
        <v>5074</v>
      </c>
      <c r="F140" s="117" t="s">
        <v>5080</v>
      </c>
      <c r="G140" s="118" t="s">
        <v>1514</v>
      </c>
      <c r="H140" s="117" t="s">
        <v>4715</v>
      </c>
      <c r="I140" s="20" t="s">
        <v>102</v>
      </c>
    </row>
    <row r="141" s="106" customFormat="1" ht="14.45" hidden="1" customHeight="1" spans="1:9">
      <c r="A141" s="117" t="s">
        <v>5083</v>
      </c>
      <c r="B141" s="20">
        <v>2001190187</v>
      </c>
      <c r="C141" s="117" t="s">
        <v>5084</v>
      </c>
      <c r="D141" s="117" t="s">
        <v>269</v>
      </c>
      <c r="E141" s="117" t="s">
        <v>644</v>
      </c>
      <c r="F141" s="125" t="s">
        <v>662</v>
      </c>
      <c r="G141" s="119"/>
      <c r="H141" s="119"/>
      <c r="I141" s="20"/>
    </row>
    <row r="142" s="106" customFormat="1" ht="14.45" hidden="1" customHeight="1" spans="1:9">
      <c r="A142" s="117" t="s">
        <v>5085</v>
      </c>
      <c r="B142" s="20">
        <v>2001190188</v>
      </c>
      <c r="C142" s="117" t="s">
        <v>5086</v>
      </c>
      <c r="D142" s="117" t="s">
        <v>4712</v>
      </c>
      <c r="E142" s="117" t="s">
        <v>5087</v>
      </c>
      <c r="F142" s="117" t="s">
        <v>5088</v>
      </c>
      <c r="G142" s="118" t="s">
        <v>1514</v>
      </c>
      <c r="H142" s="117" t="s">
        <v>4715</v>
      </c>
      <c r="I142" s="20" t="s">
        <v>102</v>
      </c>
    </row>
    <row r="143" s="106" customFormat="1" ht="14.45" hidden="1" customHeight="1" spans="1:9">
      <c r="A143" s="117" t="s">
        <v>5089</v>
      </c>
      <c r="B143" s="20">
        <v>2001190190</v>
      </c>
      <c r="C143" s="117" t="s">
        <v>5090</v>
      </c>
      <c r="D143" s="117" t="s">
        <v>269</v>
      </c>
      <c r="E143" s="117" t="s">
        <v>665</v>
      </c>
      <c r="F143" s="125" t="s">
        <v>672</v>
      </c>
      <c r="G143" s="119"/>
      <c r="H143" s="119"/>
      <c r="I143" s="20"/>
    </row>
    <row r="144" s="107" customFormat="1" ht="14.45" hidden="1" customHeight="1" spans="1:9">
      <c r="A144" s="117" t="s">
        <v>5091</v>
      </c>
      <c r="B144" s="20">
        <v>2001190192</v>
      </c>
      <c r="C144" s="117" t="s">
        <v>5092</v>
      </c>
      <c r="D144" s="117" t="s">
        <v>269</v>
      </c>
      <c r="E144" s="117" t="s">
        <v>675</v>
      </c>
      <c r="F144" s="125" t="s">
        <v>693</v>
      </c>
      <c r="G144" s="119"/>
      <c r="H144" s="119"/>
      <c r="I144" s="20"/>
    </row>
    <row r="145" s="107" customFormat="1" ht="14.45" hidden="1" customHeight="1" spans="1:9">
      <c r="A145" s="117" t="s">
        <v>5093</v>
      </c>
      <c r="B145" s="20">
        <v>2001190193</v>
      </c>
      <c r="C145" s="117" t="s">
        <v>5094</v>
      </c>
      <c r="D145" s="117" t="s">
        <v>4712</v>
      </c>
      <c r="E145" s="117" t="s">
        <v>5095</v>
      </c>
      <c r="F145" s="117" t="s">
        <v>5096</v>
      </c>
      <c r="G145" s="118" t="s">
        <v>1514</v>
      </c>
      <c r="H145" s="117" t="s">
        <v>4715</v>
      </c>
      <c r="I145" s="20" t="s">
        <v>102</v>
      </c>
    </row>
    <row r="146" s="106" customFormat="1" ht="14.45" hidden="1" customHeight="1" spans="1:9">
      <c r="A146" s="117" t="s">
        <v>5097</v>
      </c>
      <c r="B146" s="20">
        <v>2001190194</v>
      </c>
      <c r="C146" s="117" t="s">
        <v>5098</v>
      </c>
      <c r="D146" s="117" t="s">
        <v>4712</v>
      </c>
      <c r="E146" s="117" t="s">
        <v>5095</v>
      </c>
      <c r="F146" s="117" t="s">
        <v>5096</v>
      </c>
      <c r="G146" s="118" t="s">
        <v>1514</v>
      </c>
      <c r="H146" s="117" t="s">
        <v>4715</v>
      </c>
      <c r="I146" s="20" t="s">
        <v>102</v>
      </c>
    </row>
    <row r="147" s="106" customFormat="1" ht="14.45" hidden="1" customHeight="1" spans="1:9">
      <c r="A147" s="117" t="s">
        <v>5099</v>
      </c>
      <c r="B147" s="20">
        <v>2001190195</v>
      </c>
      <c r="C147" s="117" t="s">
        <v>5100</v>
      </c>
      <c r="D147" s="117" t="s">
        <v>4712</v>
      </c>
      <c r="E147" s="117" t="s">
        <v>5095</v>
      </c>
      <c r="F147" s="117" t="s">
        <v>5096</v>
      </c>
      <c r="G147" s="118" t="s">
        <v>1514</v>
      </c>
      <c r="H147" s="117" t="s">
        <v>4715</v>
      </c>
      <c r="I147" s="20" t="s">
        <v>102</v>
      </c>
    </row>
    <row r="148" s="106" customFormat="1" ht="14.45" hidden="1" customHeight="1" spans="1:16349">
      <c r="A148" s="117" t="s">
        <v>5101</v>
      </c>
      <c r="B148" s="20">
        <v>2001190196</v>
      </c>
      <c r="C148" s="117" t="s">
        <v>5102</v>
      </c>
      <c r="D148" s="117" t="s">
        <v>4712</v>
      </c>
      <c r="E148" s="117" t="s">
        <v>5095</v>
      </c>
      <c r="F148" s="117" t="s">
        <v>5103</v>
      </c>
      <c r="G148" s="118" t="s">
        <v>1514</v>
      </c>
      <c r="H148" s="117" t="s">
        <v>4715</v>
      </c>
      <c r="I148" s="20" t="s">
        <v>102</v>
      </c>
      <c r="XDO148" s="136"/>
      <c r="XDP148" s="136"/>
      <c r="XDQ148" s="136"/>
      <c r="XDR148" s="136"/>
      <c r="XDS148" s="136"/>
      <c r="XDT148" s="136"/>
      <c r="XDU148" s="136"/>
    </row>
    <row r="149" s="106" customFormat="1" ht="14.45" hidden="1" customHeight="1" spans="1:9">
      <c r="A149" s="117" t="s">
        <v>5104</v>
      </c>
      <c r="B149" s="20">
        <v>2001190197</v>
      </c>
      <c r="C149" s="117" t="s">
        <v>5105</v>
      </c>
      <c r="D149" s="117" t="s">
        <v>4712</v>
      </c>
      <c r="E149" s="117" t="s">
        <v>5095</v>
      </c>
      <c r="F149" s="117" t="s">
        <v>5106</v>
      </c>
      <c r="G149" s="118" t="s">
        <v>1514</v>
      </c>
      <c r="H149" s="117" t="s">
        <v>4715</v>
      </c>
      <c r="I149" s="20" t="s">
        <v>102</v>
      </c>
    </row>
    <row r="150" s="106" customFormat="1" ht="14.45" hidden="1" customHeight="1" spans="1:16349">
      <c r="A150" s="117" t="s">
        <v>5107</v>
      </c>
      <c r="B150" s="20">
        <v>2001190198</v>
      </c>
      <c r="C150" s="117" t="s">
        <v>5108</v>
      </c>
      <c r="D150" s="117" t="s">
        <v>4712</v>
      </c>
      <c r="E150" s="117" t="s">
        <v>5095</v>
      </c>
      <c r="F150" s="117" t="s">
        <v>5106</v>
      </c>
      <c r="G150" s="118" t="s">
        <v>1514</v>
      </c>
      <c r="H150" s="117" t="s">
        <v>4715</v>
      </c>
      <c r="I150" s="20" t="s">
        <v>102</v>
      </c>
      <c r="XDO150" s="136"/>
      <c r="XDP150" s="136"/>
      <c r="XDQ150" s="136"/>
      <c r="XDR150" s="136"/>
      <c r="XDS150" s="136"/>
      <c r="XDT150" s="136"/>
      <c r="XDU150" s="136"/>
    </row>
    <row r="151" s="107" customFormat="1" ht="14.45" hidden="1" customHeight="1" spans="1:9">
      <c r="A151" s="117" t="s">
        <v>5109</v>
      </c>
      <c r="B151" s="126">
        <v>2001190199</v>
      </c>
      <c r="C151" s="117" t="s">
        <v>5110</v>
      </c>
      <c r="D151" s="117" t="s">
        <v>4712</v>
      </c>
      <c r="E151" s="117" t="s">
        <v>5095</v>
      </c>
      <c r="F151" s="117" t="s">
        <v>5106</v>
      </c>
      <c r="G151" s="118" t="s">
        <v>1514</v>
      </c>
      <c r="H151" s="117" t="s">
        <v>4715</v>
      </c>
      <c r="I151" s="20" t="s">
        <v>102</v>
      </c>
    </row>
    <row r="152" s="107" customFormat="1" ht="14.45" hidden="1" customHeight="1" spans="1:9">
      <c r="A152" s="117" t="s">
        <v>5111</v>
      </c>
      <c r="B152" s="126">
        <v>2001190200</v>
      </c>
      <c r="C152" s="117" t="s">
        <v>5112</v>
      </c>
      <c r="D152" s="117" t="s">
        <v>269</v>
      </c>
      <c r="E152" s="117" t="s">
        <v>675</v>
      </c>
      <c r="F152" s="125" t="s">
        <v>706</v>
      </c>
      <c r="G152" s="119"/>
      <c r="H152" s="119"/>
      <c r="I152" s="20"/>
    </row>
    <row r="153" s="106" customFormat="1" ht="14.45" hidden="1" customHeight="1" spans="1:9">
      <c r="A153" s="117" t="s">
        <v>5113</v>
      </c>
      <c r="B153" s="20">
        <v>2001190201</v>
      </c>
      <c r="C153" s="117" t="s">
        <v>5114</v>
      </c>
      <c r="D153" s="117" t="s">
        <v>4712</v>
      </c>
      <c r="E153" s="117" t="s">
        <v>5095</v>
      </c>
      <c r="F153" s="117" t="s">
        <v>5115</v>
      </c>
      <c r="G153" s="118" t="s">
        <v>1514</v>
      </c>
      <c r="H153" s="117" t="s">
        <v>4715</v>
      </c>
      <c r="I153" s="20" t="s">
        <v>102</v>
      </c>
    </row>
    <row r="154" s="106" customFormat="1" ht="14.45" hidden="1" customHeight="1" spans="1:9">
      <c r="A154" s="117" t="s">
        <v>5116</v>
      </c>
      <c r="B154" s="126">
        <v>2001190202</v>
      </c>
      <c r="C154" s="117" t="s">
        <v>5117</v>
      </c>
      <c r="D154" s="117" t="s">
        <v>4712</v>
      </c>
      <c r="E154" s="117" t="s">
        <v>5095</v>
      </c>
      <c r="F154" s="117" t="s">
        <v>5115</v>
      </c>
      <c r="G154" s="118" t="s">
        <v>1514</v>
      </c>
      <c r="H154" s="117" t="s">
        <v>4715</v>
      </c>
      <c r="I154" s="20" t="s">
        <v>102</v>
      </c>
    </row>
    <row r="155" s="107" customFormat="1" ht="14.45" hidden="1" customHeight="1" spans="1:9">
      <c r="A155" s="117" t="s">
        <v>5118</v>
      </c>
      <c r="B155" s="20">
        <v>2001190203</v>
      </c>
      <c r="C155" s="117" t="s">
        <v>5119</v>
      </c>
      <c r="D155" s="117" t="s">
        <v>4712</v>
      </c>
      <c r="E155" s="117" t="s">
        <v>5095</v>
      </c>
      <c r="F155" s="117" t="s">
        <v>5115</v>
      </c>
      <c r="G155" s="118" t="s">
        <v>1514</v>
      </c>
      <c r="H155" s="117" t="s">
        <v>4715</v>
      </c>
      <c r="I155" s="20" t="s">
        <v>102</v>
      </c>
    </row>
    <row r="156" s="107" customFormat="1" ht="14.45" hidden="1" customHeight="1" spans="1:9">
      <c r="A156" s="117" t="s">
        <v>5120</v>
      </c>
      <c r="B156" s="21">
        <v>2101170056</v>
      </c>
      <c r="C156" s="21" t="s">
        <v>5121</v>
      </c>
      <c r="D156" s="137" t="s">
        <v>269</v>
      </c>
      <c r="E156" s="21" t="s">
        <v>1625</v>
      </c>
      <c r="F156" s="21" t="s">
        <v>850</v>
      </c>
      <c r="G156" s="119"/>
      <c r="H156" s="119"/>
      <c r="I156" s="139" t="s">
        <v>5122</v>
      </c>
    </row>
    <row r="157" s="106" customFormat="1" ht="14.45" hidden="1" customHeight="1" spans="1:9">
      <c r="A157" s="117" t="s">
        <v>5123</v>
      </c>
      <c r="B157" s="127">
        <v>2101190001</v>
      </c>
      <c r="C157" s="131" t="s">
        <v>5124</v>
      </c>
      <c r="D157" s="128" t="s">
        <v>4712</v>
      </c>
      <c r="E157" s="128" t="s">
        <v>5125</v>
      </c>
      <c r="F157" s="129" t="s">
        <v>4718</v>
      </c>
      <c r="G157" s="119"/>
      <c r="H157" s="119"/>
      <c r="I157" s="127"/>
    </row>
    <row r="158" s="107" customFormat="1" ht="14.45" hidden="1" customHeight="1" spans="1:9">
      <c r="A158" s="117" t="s">
        <v>5126</v>
      </c>
      <c r="B158" s="127">
        <v>2101190002</v>
      </c>
      <c r="C158" s="131" t="s">
        <v>5127</v>
      </c>
      <c r="D158" s="128" t="s">
        <v>4712</v>
      </c>
      <c r="E158" s="128" t="s">
        <v>5125</v>
      </c>
      <c r="F158" s="129" t="s">
        <v>4718</v>
      </c>
      <c r="G158" s="119"/>
      <c r="H158" s="119"/>
      <c r="I158" s="127"/>
    </row>
    <row r="159" s="106" customFormat="1" ht="14.45" hidden="1" customHeight="1" spans="1:9">
      <c r="A159" s="117" t="s">
        <v>5128</v>
      </c>
      <c r="B159" s="127">
        <v>2101190003</v>
      </c>
      <c r="C159" s="131" t="s">
        <v>5129</v>
      </c>
      <c r="D159" s="128" t="s">
        <v>4712</v>
      </c>
      <c r="E159" s="128" t="s">
        <v>5125</v>
      </c>
      <c r="F159" s="129" t="s">
        <v>5130</v>
      </c>
      <c r="G159" s="119"/>
      <c r="H159" s="119"/>
      <c r="I159" s="127"/>
    </row>
    <row r="160" s="107" customFormat="1" ht="14.45" hidden="1" customHeight="1" spans="1:9">
      <c r="A160" s="117" t="s">
        <v>5131</v>
      </c>
      <c r="B160" s="127">
        <v>2101190004</v>
      </c>
      <c r="C160" s="131" t="s">
        <v>5132</v>
      </c>
      <c r="D160" s="128" t="s">
        <v>4712</v>
      </c>
      <c r="E160" s="128" t="s">
        <v>5125</v>
      </c>
      <c r="F160" s="129" t="s">
        <v>538</v>
      </c>
      <c r="G160" s="119"/>
      <c r="H160" s="119"/>
      <c r="I160" s="127"/>
    </row>
    <row r="161" s="106" customFormat="1" ht="14.45" hidden="1" customHeight="1" spans="1:9">
      <c r="A161" s="117" t="s">
        <v>5133</v>
      </c>
      <c r="B161" s="127">
        <v>2101190006</v>
      </c>
      <c r="C161" s="131" t="s">
        <v>5134</v>
      </c>
      <c r="D161" s="128" t="s">
        <v>4712</v>
      </c>
      <c r="E161" s="128" t="s">
        <v>5125</v>
      </c>
      <c r="F161" s="129" t="s">
        <v>5135</v>
      </c>
      <c r="G161" s="119"/>
      <c r="H161" s="119"/>
      <c r="I161" s="127"/>
    </row>
    <row r="162" s="107" customFormat="1" ht="14.45" hidden="1" customHeight="1" spans="1:9">
      <c r="A162" s="117" t="s">
        <v>5136</v>
      </c>
      <c r="B162" s="127">
        <v>2101190007</v>
      </c>
      <c r="C162" s="131" t="s">
        <v>5137</v>
      </c>
      <c r="D162" s="128" t="s">
        <v>4712</v>
      </c>
      <c r="E162" s="128" t="s">
        <v>5125</v>
      </c>
      <c r="F162" s="129" t="s">
        <v>5135</v>
      </c>
      <c r="G162" s="119"/>
      <c r="H162" s="119"/>
      <c r="I162" s="127"/>
    </row>
    <row r="163" s="106" customFormat="1" ht="14.45" hidden="1" customHeight="1" spans="1:9">
      <c r="A163" s="117" t="s">
        <v>5138</v>
      </c>
      <c r="B163" s="127">
        <v>2101190008</v>
      </c>
      <c r="C163" s="131" t="s">
        <v>5139</v>
      </c>
      <c r="D163" s="128" t="s">
        <v>4712</v>
      </c>
      <c r="E163" s="128" t="s">
        <v>5125</v>
      </c>
      <c r="F163" s="129" t="s">
        <v>648</v>
      </c>
      <c r="G163" s="119"/>
      <c r="H163" s="119"/>
      <c r="I163" s="127"/>
    </row>
    <row r="164" s="106" customFormat="1" ht="14.45" hidden="1" customHeight="1" spans="1:9">
      <c r="A164" s="117" t="s">
        <v>5140</v>
      </c>
      <c r="B164" s="127">
        <v>2101190009</v>
      </c>
      <c r="C164" s="131" t="s">
        <v>5141</v>
      </c>
      <c r="D164" s="128" t="s">
        <v>4712</v>
      </c>
      <c r="E164" s="128" t="s">
        <v>5125</v>
      </c>
      <c r="F164" s="129" t="s">
        <v>5135</v>
      </c>
      <c r="G164" s="119"/>
      <c r="H164" s="119"/>
      <c r="I164" s="127"/>
    </row>
    <row r="165" s="106" customFormat="1" ht="14.45" hidden="1" customHeight="1" spans="1:9">
      <c r="A165" s="117" t="s">
        <v>5142</v>
      </c>
      <c r="B165" s="127">
        <v>2101190010</v>
      </c>
      <c r="C165" s="131" t="s">
        <v>5143</v>
      </c>
      <c r="D165" s="128" t="s">
        <v>4712</v>
      </c>
      <c r="E165" s="128" t="s">
        <v>5125</v>
      </c>
      <c r="F165" s="129" t="s">
        <v>5144</v>
      </c>
      <c r="G165" s="119"/>
      <c r="H165" s="119"/>
      <c r="I165" s="127"/>
    </row>
    <row r="166" s="106" customFormat="1" ht="14.45" hidden="1" customHeight="1" spans="1:9">
      <c r="A166" s="117" t="s">
        <v>5145</v>
      </c>
      <c r="B166" s="127">
        <v>2101190011</v>
      </c>
      <c r="C166" s="131" t="s">
        <v>5146</v>
      </c>
      <c r="D166" s="128" t="s">
        <v>4712</v>
      </c>
      <c r="E166" s="128" t="s">
        <v>5125</v>
      </c>
      <c r="F166" s="129" t="s">
        <v>5144</v>
      </c>
      <c r="G166" s="119"/>
      <c r="H166" s="119"/>
      <c r="I166" s="127"/>
    </row>
    <row r="167" s="106" customFormat="1" ht="14.45" hidden="1" customHeight="1" spans="1:9">
      <c r="A167" s="117" t="s">
        <v>5147</v>
      </c>
      <c r="B167" s="127">
        <v>2101190012</v>
      </c>
      <c r="C167" s="131" t="s">
        <v>2842</v>
      </c>
      <c r="D167" s="128" t="s">
        <v>4712</v>
      </c>
      <c r="E167" s="128" t="s">
        <v>5125</v>
      </c>
      <c r="F167" s="129" t="s">
        <v>5144</v>
      </c>
      <c r="G167" s="119"/>
      <c r="H167" s="119"/>
      <c r="I167" s="127"/>
    </row>
    <row r="168" s="106" customFormat="1" ht="14.45" hidden="1" customHeight="1" spans="1:9">
      <c r="A168" s="117" t="s">
        <v>5148</v>
      </c>
      <c r="B168" s="127">
        <v>2101190013</v>
      </c>
      <c r="C168" s="131" t="s">
        <v>5149</v>
      </c>
      <c r="D168" s="128" t="s">
        <v>4712</v>
      </c>
      <c r="E168" s="128" t="s">
        <v>5125</v>
      </c>
      <c r="F168" s="129" t="s">
        <v>4721</v>
      </c>
      <c r="G168" s="119"/>
      <c r="H168" s="119"/>
      <c r="I168" s="127"/>
    </row>
    <row r="169" s="106" customFormat="1" ht="14.45" hidden="1" customHeight="1" spans="1:9">
      <c r="A169" s="117" t="s">
        <v>5150</v>
      </c>
      <c r="B169" s="127">
        <v>2101190014</v>
      </c>
      <c r="C169" s="131" t="s">
        <v>5151</v>
      </c>
      <c r="D169" s="128" t="s">
        <v>4712</v>
      </c>
      <c r="E169" s="128" t="s">
        <v>5125</v>
      </c>
      <c r="F169" s="129" t="s">
        <v>5152</v>
      </c>
      <c r="G169" s="119"/>
      <c r="H169" s="119"/>
      <c r="I169" s="127"/>
    </row>
    <row r="170" s="106" customFormat="1" ht="14.45" hidden="1" customHeight="1" spans="1:9">
      <c r="A170" s="117" t="s">
        <v>5153</v>
      </c>
      <c r="B170" s="127">
        <v>2101190015</v>
      </c>
      <c r="C170" s="131" t="s">
        <v>2751</v>
      </c>
      <c r="D170" s="128" t="s">
        <v>4712</v>
      </c>
      <c r="E170" s="128" t="s">
        <v>5125</v>
      </c>
      <c r="F170" s="129" t="s">
        <v>5152</v>
      </c>
      <c r="G170" s="119"/>
      <c r="H170" s="119"/>
      <c r="I170" s="127"/>
    </row>
    <row r="171" s="107" customFormat="1" ht="14.45" hidden="1" customHeight="1" spans="1:9">
      <c r="A171" s="117" t="s">
        <v>5154</v>
      </c>
      <c r="B171" s="127">
        <v>2101190016</v>
      </c>
      <c r="C171" s="131" t="s">
        <v>5155</v>
      </c>
      <c r="D171" s="128" t="s">
        <v>4712</v>
      </c>
      <c r="E171" s="128" t="s">
        <v>5125</v>
      </c>
      <c r="F171" s="129" t="s">
        <v>5152</v>
      </c>
      <c r="G171" s="119"/>
      <c r="H171" s="119"/>
      <c r="I171" s="127"/>
    </row>
    <row r="172" s="106" customFormat="1" ht="14.45" hidden="1" customHeight="1" spans="1:9">
      <c r="A172" s="117" t="s">
        <v>5156</v>
      </c>
      <c r="B172" s="127">
        <v>2101190017</v>
      </c>
      <c r="C172" s="131" t="s">
        <v>5157</v>
      </c>
      <c r="D172" s="128" t="s">
        <v>4712</v>
      </c>
      <c r="E172" s="128" t="s">
        <v>5125</v>
      </c>
      <c r="F172" s="129" t="s">
        <v>5152</v>
      </c>
      <c r="G172" s="119"/>
      <c r="H172" s="119"/>
      <c r="I172" s="127"/>
    </row>
    <row r="173" s="106" customFormat="1" ht="14.45" hidden="1" customHeight="1" spans="1:9">
      <c r="A173" s="117" t="s">
        <v>5158</v>
      </c>
      <c r="B173" s="127">
        <v>2101190018</v>
      </c>
      <c r="C173" s="131" t="s">
        <v>5159</v>
      </c>
      <c r="D173" s="128" t="s">
        <v>4712</v>
      </c>
      <c r="E173" s="128" t="s">
        <v>5125</v>
      </c>
      <c r="F173" s="129" t="s">
        <v>5152</v>
      </c>
      <c r="G173" s="119"/>
      <c r="H173" s="119"/>
      <c r="I173" s="127"/>
    </row>
    <row r="174" s="106" customFormat="1" ht="14.45" hidden="1" customHeight="1" spans="1:9">
      <c r="A174" s="117" t="s">
        <v>5160</v>
      </c>
      <c r="B174" s="127">
        <v>2101190019</v>
      </c>
      <c r="C174" s="131" t="s">
        <v>5161</v>
      </c>
      <c r="D174" s="128" t="s">
        <v>4712</v>
      </c>
      <c r="E174" s="128" t="s">
        <v>5125</v>
      </c>
      <c r="F174" s="138" t="s">
        <v>1033</v>
      </c>
      <c r="G174" s="119"/>
      <c r="H174" s="119"/>
      <c r="I174" s="127"/>
    </row>
    <row r="175" s="106" customFormat="1" ht="14.45" hidden="1" customHeight="1" spans="1:9">
      <c r="A175" s="117" t="s">
        <v>5162</v>
      </c>
      <c r="B175" s="127">
        <v>2101190020</v>
      </c>
      <c r="C175" s="131" t="s">
        <v>5163</v>
      </c>
      <c r="D175" s="128" t="s">
        <v>4712</v>
      </c>
      <c r="E175" s="128" t="s">
        <v>5125</v>
      </c>
      <c r="F175" s="129" t="s">
        <v>5164</v>
      </c>
      <c r="G175" s="119"/>
      <c r="H175" s="119"/>
      <c r="I175" s="127"/>
    </row>
    <row r="176" s="107" customFormat="1" ht="14.45" hidden="1" customHeight="1" spans="1:9">
      <c r="A176" s="117" t="s">
        <v>5165</v>
      </c>
      <c r="B176" s="20">
        <v>2101190021</v>
      </c>
      <c r="C176" s="117" t="s">
        <v>5166</v>
      </c>
      <c r="D176" s="117" t="s">
        <v>4712</v>
      </c>
      <c r="E176" s="117" t="s">
        <v>5125</v>
      </c>
      <c r="F176" s="125" t="s">
        <v>5167</v>
      </c>
      <c r="G176" s="119"/>
      <c r="H176" s="119"/>
      <c r="I176" s="20"/>
    </row>
    <row r="177" s="106" customFormat="1" ht="14.45" hidden="1" customHeight="1" spans="1:9">
      <c r="A177" s="117" t="s">
        <v>5168</v>
      </c>
      <c r="B177" s="127">
        <v>2101190022</v>
      </c>
      <c r="C177" s="131" t="s">
        <v>5169</v>
      </c>
      <c r="D177" s="128" t="s">
        <v>4712</v>
      </c>
      <c r="E177" s="128" t="s">
        <v>5125</v>
      </c>
      <c r="F177" s="129" t="s">
        <v>4736</v>
      </c>
      <c r="G177" s="119"/>
      <c r="H177" s="119"/>
      <c r="I177" s="127"/>
    </row>
    <row r="178" s="106" customFormat="1" ht="14.45" hidden="1" customHeight="1" spans="1:9">
      <c r="A178" s="117" t="s">
        <v>5170</v>
      </c>
      <c r="B178" s="127">
        <v>2101190023</v>
      </c>
      <c r="C178" s="131" t="s">
        <v>5171</v>
      </c>
      <c r="D178" s="128" t="s">
        <v>4712</v>
      </c>
      <c r="E178" s="128" t="s">
        <v>5125</v>
      </c>
      <c r="F178" s="129" t="s">
        <v>4736</v>
      </c>
      <c r="G178" s="119"/>
      <c r="H178" s="119"/>
      <c r="I178" s="127"/>
    </row>
    <row r="179" s="106" customFormat="1" ht="14.45" hidden="1" customHeight="1" spans="1:9">
      <c r="A179" s="117" t="s">
        <v>5172</v>
      </c>
      <c r="B179" s="127">
        <v>2101190024</v>
      </c>
      <c r="C179" s="131" t="s">
        <v>5173</v>
      </c>
      <c r="D179" s="128" t="s">
        <v>4712</v>
      </c>
      <c r="E179" s="128" t="s">
        <v>5125</v>
      </c>
      <c r="F179" s="129" t="s">
        <v>5174</v>
      </c>
      <c r="G179" s="119"/>
      <c r="H179" s="119"/>
      <c r="I179" s="127"/>
    </row>
    <row r="180" s="106" customFormat="1" ht="14.45" hidden="1" customHeight="1" spans="1:9">
      <c r="A180" s="117" t="s">
        <v>5175</v>
      </c>
      <c r="B180" s="127">
        <v>2101190025</v>
      </c>
      <c r="C180" s="131" t="s">
        <v>5176</v>
      </c>
      <c r="D180" s="128" t="s">
        <v>4712</v>
      </c>
      <c r="E180" s="128" t="s">
        <v>5125</v>
      </c>
      <c r="F180" s="129" t="s">
        <v>5174</v>
      </c>
      <c r="G180" s="119"/>
      <c r="H180" s="119"/>
      <c r="I180" s="127"/>
    </row>
    <row r="181" s="106" customFormat="1" ht="14.45" hidden="1" customHeight="1" spans="1:9">
      <c r="A181" s="117" t="s">
        <v>5177</v>
      </c>
      <c r="B181" s="127">
        <v>2101190026</v>
      </c>
      <c r="C181" s="131" t="s">
        <v>5178</v>
      </c>
      <c r="D181" s="128" t="s">
        <v>4712</v>
      </c>
      <c r="E181" s="128" t="s">
        <v>5125</v>
      </c>
      <c r="F181" s="129" t="s">
        <v>4920</v>
      </c>
      <c r="G181" s="119"/>
      <c r="H181" s="119"/>
      <c r="I181" s="127"/>
    </row>
    <row r="182" s="106" customFormat="1" ht="14.45" hidden="1" customHeight="1" spans="1:9">
      <c r="A182" s="117" t="s">
        <v>5179</v>
      </c>
      <c r="B182" s="127">
        <v>2101190027</v>
      </c>
      <c r="C182" s="131" t="s">
        <v>5180</v>
      </c>
      <c r="D182" s="128" t="s">
        <v>4712</v>
      </c>
      <c r="E182" s="128" t="s">
        <v>5125</v>
      </c>
      <c r="F182" s="138" t="s">
        <v>496</v>
      </c>
      <c r="G182" s="119"/>
      <c r="H182" s="119"/>
      <c r="I182" s="127"/>
    </row>
    <row r="183" s="106" customFormat="1" ht="14.45" hidden="1" customHeight="1" spans="1:9">
      <c r="A183" s="117" t="s">
        <v>5181</v>
      </c>
      <c r="B183" s="127">
        <v>2101190028</v>
      </c>
      <c r="C183" s="131" t="s">
        <v>5182</v>
      </c>
      <c r="D183" s="128" t="s">
        <v>4712</v>
      </c>
      <c r="E183" s="128" t="s">
        <v>5125</v>
      </c>
      <c r="F183" s="129" t="s">
        <v>5183</v>
      </c>
      <c r="G183" s="119"/>
      <c r="H183" s="119"/>
      <c r="I183" s="127"/>
    </row>
    <row r="184" s="106" customFormat="1" ht="14.45" hidden="1" customHeight="1" spans="1:9">
      <c r="A184" s="117" t="s">
        <v>5184</v>
      </c>
      <c r="B184" s="127">
        <v>2101190029</v>
      </c>
      <c r="C184" s="131" t="s">
        <v>5185</v>
      </c>
      <c r="D184" s="128" t="s">
        <v>4712</v>
      </c>
      <c r="E184" s="128" t="s">
        <v>5125</v>
      </c>
      <c r="F184" s="129" t="s">
        <v>5183</v>
      </c>
      <c r="G184" s="119"/>
      <c r="H184" s="119"/>
      <c r="I184" s="127"/>
    </row>
    <row r="185" s="106" customFormat="1" ht="14.45" hidden="1" customHeight="1" spans="1:9">
      <c r="A185" s="117" t="s">
        <v>5186</v>
      </c>
      <c r="B185" s="20">
        <v>2101190030</v>
      </c>
      <c r="C185" s="123" t="s">
        <v>5187</v>
      </c>
      <c r="D185" s="117" t="s">
        <v>4712</v>
      </c>
      <c r="E185" s="117" t="s">
        <v>5125</v>
      </c>
      <c r="F185" s="125" t="s">
        <v>4928</v>
      </c>
      <c r="G185" s="119"/>
      <c r="H185" s="119"/>
      <c r="I185" s="20"/>
    </row>
    <row r="186" s="106" customFormat="1" ht="14.45" hidden="1" customHeight="1" spans="1:9">
      <c r="A186" s="117" t="s">
        <v>5188</v>
      </c>
      <c r="B186" s="20">
        <v>2101190031</v>
      </c>
      <c r="C186" s="117" t="s">
        <v>5189</v>
      </c>
      <c r="D186" s="128" t="s">
        <v>4712</v>
      </c>
      <c r="E186" s="117" t="s">
        <v>5125</v>
      </c>
      <c r="F186" s="125" t="s">
        <v>4928</v>
      </c>
      <c r="G186" s="119"/>
      <c r="H186" s="119"/>
      <c r="I186" s="20"/>
    </row>
    <row r="187" s="106" customFormat="1" ht="14.45" hidden="1" customHeight="1" spans="1:16349">
      <c r="A187" s="117" t="s">
        <v>5190</v>
      </c>
      <c r="B187" s="20">
        <v>2101190032</v>
      </c>
      <c r="C187" s="117" t="s">
        <v>5191</v>
      </c>
      <c r="D187" s="128" t="s">
        <v>4712</v>
      </c>
      <c r="E187" s="117" t="s">
        <v>5125</v>
      </c>
      <c r="F187" s="125" t="s">
        <v>4928</v>
      </c>
      <c r="G187" s="119"/>
      <c r="H187" s="119"/>
      <c r="I187" s="20"/>
      <c r="XDO187" s="136"/>
      <c r="XDP187" s="136"/>
      <c r="XDQ187" s="136"/>
      <c r="XDR187" s="136"/>
      <c r="XDS187" s="136"/>
      <c r="XDT187" s="136"/>
      <c r="XDU187" s="136"/>
    </row>
    <row r="188" s="106" customFormat="1" ht="14.45" hidden="1" customHeight="1" spans="1:9">
      <c r="A188" s="117" t="s">
        <v>5192</v>
      </c>
      <c r="B188" s="20">
        <v>2101190033</v>
      </c>
      <c r="C188" s="117" t="s">
        <v>5193</v>
      </c>
      <c r="D188" s="128" t="s">
        <v>4712</v>
      </c>
      <c r="E188" s="117" t="s">
        <v>5125</v>
      </c>
      <c r="F188" s="125" t="s">
        <v>4739</v>
      </c>
      <c r="G188" s="119"/>
      <c r="H188" s="119"/>
      <c r="I188" s="20"/>
    </row>
    <row r="189" s="106" customFormat="1" ht="14.45" hidden="1" customHeight="1" spans="1:9">
      <c r="A189" s="117" t="s">
        <v>5194</v>
      </c>
      <c r="B189" s="20">
        <v>2101190034</v>
      </c>
      <c r="C189" s="117" t="s">
        <v>5195</v>
      </c>
      <c r="D189" s="128" t="s">
        <v>4712</v>
      </c>
      <c r="E189" s="117" t="s">
        <v>5125</v>
      </c>
      <c r="F189" s="125" t="s">
        <v>5196</v>
      </c>
      <c r="G189" s="119"/>
      <c r="H189" s="119"/>
      <c r="I189" s="20"/>
    </row>
    <row r="190" s="106" customFormat="1" ht="14.45" hidden="1" customHeight="1" spans="1:9">
      <c r="A190" s="117" t="s">
        <v>5197</v>
      </c>
      <c r="B190" s="20">
        <v>2101190035</v>
      </c>
      <c r="C190" s="117" t="s">
        <v>5198</v>
      </c>
      <c r="D190" s="128" t="s">
        <v>4712</v>
      </c>
      <c r="E190" s="117" t="s">
        <v>5125</v>
      </c>
      <c r="F190" s="125" t="s">
        <v>4931</v>
      </c>
      <c r="G190" s="119"/>
      <c r="H190" s="119"/>
      <c r="I190" s="20"/>
    </row>
    <row r="191" s="106" customFormat="1" ht="14.45" hidden="1" customHeight="1" spans="1:9">
      <c r="A191" s="117" t="s">
        <v>5199</v>
      </c>
      <c r="B191" s="20">
        <v>2101190037</v>
      </c>
      <c r="C191" s="117" t="s">
        <v>5200</v>
      </c>
      <c r="D191" s="128" t="s">
        <v>602</v>
      </c>
      <c r="E191" s="117" t="s">
        <v>5125</v>
      </c>
      <c r="F191" s="125" t="s">
        <v>5201</v>
      </c>
      <c r="G191" s="119"/>
      <c r="H191" s="119"/>
      <c r="I191" s="20"/>
    </row>
    <row r="192" s="106" customFormat="1" ht="14.45" hidden="1" customHeight="1" spans="1:9">
      <c r="A192" s="117" t="s">
        <v>5202</v>
      </c>
      <c r="B192" s="20">
        <v>2101190038</v>
      </c>
      <c r="C192" s="117" t="s">
        <v>5203</v>
      </c>
      <c r="D192" s="128" t="s">
        <v>602</v>
      </c>
      <c r="E192" s="117" t="s">
        <v>5125</v>
      </c>
      <c r="F192" s="125" t="s">
        <v>5201</v>
      </c>
      <c r="G192" s="119"/>
      <c r="H192" s="119"/>
      <c r="I192" s="22"/>
    </row>
    <row r="193" s="106" customFormat="1" ht="14.45" hidden="1" customHeight="1" spans="1:9">
      <c r="A193" s="117" t="s">
        <v>5204</v>
      </c>
      <c r="B193" s="20">
        <v>2101190039</v>
      </c>
      <c r="C193" s="117" t="s">
        <v>5205</v>
      </c>
      <c r="D193" s="128" t="s">
        <v>4712</v>
      </c>
      <c r="E193" s="117" t="s">
        <v>5125</v>
      </c>
      <c r="F193" s="125" t="s">
        <v>4936</v>
      </c>
      <c r="G193" s="119"/>
      <c r="H193" s="119"/>
      <c r="I193" s="20"/>
    </row>
    <row r="194" s="106" customFormat="1" ht="14.45" hidden="1" customHeight="1" spans="1:9">
      <c r="A194" s="117" t="s">
        <v>5206</v>
      </c>
      <c r="B194" s="20">
        <v>2101190040</v>
      </c>
      <c r="C194" s="117" t="s">
        <v>5207</v>
      </c>
      <c r="D194" s="128" t="s">
        <v>4712</v>
      </c>
      <c r="E194" s="117" t="s">
        <v>5125</v>
      </c>
      <c r="F194" s="125" t="s">
        <v>4936</v>
      </c>
      <c r="G194" s="119"/>
      <c r="H194" s="119"/>
      <c r="I194" s="20"/>
    </row>
    <row r="195" s="106" customFormat="1" ht="14.45" hidden="1" customHeight="1" spans="1:9">
      <c r="A195" s="117" t="s">
        <v>5208</v>
      </c>
      <c r="B195" s="20">
        <v>2101190041</v>
      </c>
      <c r="C195" s="117" t="s">
        <v>5209</v>
      </c>
      <c r="D195" s="128" t="s">
        <v>4712</v>
      </c>
      <c r="E195" s="117" t="s">
        <v>5125</v>
      </c>
      <c r="F195" s="125" t="s">
        <v>4939</v>
      </c>
      <c r="G195" s="119"/>
      <c r="H195" s="119"/>
      <c r="I195" s="20"/>
    </row>
    <row r="196" s="106" customFormat="1" ht="14.45" hidden="1" customHeight="1" spans="1:9">
      <c r="A196" s="117" t="s">
        <v>5210</v>
      </c>
      <c r="B196" s="20">
        <v>2101190042</v>
      </c>
      <c r="C196" s="117" t="s">
        <v>5211</v>
      </c>
      <c r="D196" s="128" t="s">
        <v>602</v>
      </c>
      <c r="E196" s="117" t="s">
        <v>5125</v>
      </c>
      <c r="F196" s="125" t="s">
        <v>5212</v>
      </c>
      <c r="G196" s="119"/>
      <c r="H196" s="119"/>
      <c r="I196" s="20"/>
    </row>
    <row r="197" s="106" customFormat="1" ht="14.45" hidden="1" customHeight="1" spans="1:9">
      <c r="A197" s="117" t="s">
        <v>5213</v>
      </c>
      <c r="B197" s="20">
        <v>2101190043</v>
      </c>
      <c r="C197" s="117" t="s">
        <v>5214</v>
      </c>
      <c r="D197" s="128" t="s">
        <v>4712</v>
      </c>
      <c r="E197" s="117" t="s">
        <v>5125</v>
      </c>
      <c r="F197" s="125" t="s">
        <v>5215</v>
      </c>
      <c r="G197" s="119"/>
      <c r="H197" s="119"/>
      <c r="I197" s="20"/>
    </row>
    <row r="198" s="106" customFormat="1" ht="14.45" hidden="1" customHeight="1" spans="1:9">
      <c r="A198" s="117" t="s">
        <v>5216</v>
      </c>
      <c r="B198" s="20">
        <v>2101190044</v>
      </c>
      <c r="C198" s="117" t="s">
        <v>5217</v>
      </c>
      <c r="D198" s="128" t="s">
        <v>4712</v>
      </c>
      <c r="E198" s="117" t="s">
        <v>5125</v>
      </c>
      <c r="F198" s="125" t="s">
        <v>5218</v>
      </c>
      <c r="G198" s="119"/>
      <c r="H198" s="119"/>
      <c r="I198" s="20"/>
    </row>
    <row r="199" s="106" customFormat="1" ht="14.45" hidden="1" customHeight="1" spans="1:9">
      <c r="A199" s="117" t="s">
        <v>5219</v>
      </c>
      <c r="B199" s="20">
        <v>2101190045</v>
      </c>
      <c r="C199" s="117" t="s">
        <v>5220</v>
      </c>
      <c r="D199" s="128" t="s">
        <v>4712</v>
      </c>
      <c r="E199" s="117" t="s">
        <v>5125</v>
      </c>
      <c r="F199" s="125" t="s">
        <v>5218</v>
      </c>
      <c r="G199" s="119"/>
      <c r="H199" s="119"/>
      <c r="I199" s="20"/>
    </row>
    <row r="200" s="106" customFormat="1" ht="14.45" hidden="1" customHeight="1" spans="1:9">
      <c r="A200" s="117" t="s">
        <v>5221</v>
      </c>
      <c r="B200" s="20">
        <v>2101190046</v>
      </c>
      <c r="C200" s="117" t="s">
        <v>5222</v>
      </c>
      <c r="D200" s="128" t="s">
        <v>4712</v>
      </c>
      <c r="E200" s="117" t="s">
        <v>5125</v>
      </c>
      <c r="F200" s="125" t="s">
        <v>4981</v>
      </c>
      <c r="G200" s="119"/>
      <c r="H200" s="119"/>
      <c r="I200" s="20"/>
    </row>
    <row r="201" s="106" customFormat="1" ht="14.45" hidden="1" customHeight="1" spans="1:9">
      <c r="A201" s="117" t="s">
        <v>5223</v>
      </c>
      <c r="B201" s="20">
        <v>2101190047</v>
      </c>
      <c r="C201" s="117" t="s">
        <v>5224</v>
      </c>
      <c r="D201" s="128" t="s">
        <v>4712</v>
      </c>
      <c r="E201" s="117" t="s">
        <v>5125</v>
      </c>
      <c r="F201" s="125" t="s">
        <v>5225</v>
      </c>
      <c r="G201" s="119"/>
      <c r="H201" s="119"/>
      <c r="I201" s="20"/>
    </row>
    <row r="202" s="106" customFormat="1" ht="14.45" hidden="1" customHeight="1" spans="1:9">
      <c r="A202" s="117" t="s">
        <v>5226</v>
      </c>
      <c r="B202" s="20">
        <v>2101190048</v>
      </c>
      <c r="C202" s="117" t="s">
        <v>5227</v>
      </c>
      <c r="D202" s="128" t="s">
        <v>4712</v>
      </c>
      <c r="E202" s="117" t="s">
        <v>5125</v>
      </c>
      <c r="F202" s="125" t="s">
        <v>4762</v>
      </c>
      <c r="G202" s="119"/>
      <c r="H202" s="119"/>
      <c r="I202" s="20"/>
    </row>
    <row r="203" s="106" customFormat="1" ht="14.45" hidden="1" customHeight="1" spans="1:9">
      <c r="A203" s="117" t="s">
        <v>5228</v>
      </c>
      <c r="B203" s="20">
        <v>2101190049</v>
      </c>
      <c r="C203" s="117" t="s">
        <v>5229</v>
      </c>
      <c r="D203" s="128" t="s">
        <v>4712</v>
      </c>
      <c r="E203" s="117" t="s">
        <v>5125</v>
      </c>
      <c r="F203" s="125" t="s">
        <v>4762</v>
      </c>
      <c r="G203" s="119"/>
      <c r="H203" s="119"/>
      <c r="I203" s="20"/>
    </row>
    <row r="204" s="106" customFormat="1" ht="14.45" hidden="1" customHeight="1" spans="1:9">
      <c r="A204" s="117" t="s">
        <v>5230</v>
      </c>
      <c r="B204" s="20">
        <v>2101190050</v>
      </c>
      <c r="C204" s="117" t="s">
        <v>5231</v>
      </c>
      <c r="D204" s="128" t="s">
        <v>4712</v>
      </c>
      <c r="E204" s="117" t="s">
        <v>5125</v>
      </c>
      <c r="F204" s="125" t="s">
        <v>5232</v>
      </c>
      <c r="G204" s="119"/>
      <c r="H204" s="119"/>
      <c r="I204" s="20"/>
    </row>
    <row r="205" s="106" customFormat="1" ht="14.45" hidden="1" customHeight="1" spans="1:9">
      <c r="A205" s="117" t="s">
        <v>5233</v>
      </c>
      <c r="B205" s="20">
        <v>2101190051</v>
      </c>
      <c r="C205" s="117" t="s">
        <v>5234</v>
      </c>
      <c r="D205" s="117" t="s">
        <v>4712</v>
      </c>
      <c r="E205" s="117" t="s">
        <v>5125</v>
      </c>
      <c r="F205" s="125" t="s">
        <v>5232</v>
      </c>
      <c r="G205" s="119"/>
      <c r="H205" s="119"/>
      <c r="I205" s="20"/>
    </row>
    <row r="206" s="106" customFormat="1" ht="14.45" hidden="1" customHeight="1" spans="1:9">
      <c r="A206" s="117" t="s">
        <v>5235</v>
      </c>
      <c r="B206" s="20">
        <v>2101190052</v>
      </c>
      <c r="C206" s="117" t="s">
        <v>5236</v>
      </c>
      <c r="D206" s="117" t="s">
        <v>4712</v>
      </c>
      <c r="E206" s="117" t="s">
        <v>5125</v>
      </c>
      <c r="F206" s="125" t="s">
        <v>4767</v>
      </c>
      <c r="G206" s="119"/>
      <c r="H206" s="119"/>
      <c r="I206" s="20"/>
    </row>
    <row r="207" s="106" customFormat="1" ht="14.45" hidden="1" customHeight="1" spans="1:9">
      <c r="A207" s="117" t="s">
        <v>5237</v>
      </c>
      <c r="B207" s="20">
        <v>2101190053</v>
      </c>
      <c r="C207" s="117" t="s">
        <v>5238</v>
      </c>
      <c r="D207" s="117" t="s">
        <v>4712</v>
      </c>
      <c r="E207" s="117" t="s">
        <v>5125</v>
      </c>
      <c r="F207" s="125" t="s">
        <v>4767</v>
      </c>
      <c r="G207" s="119"/>
      <c r="H207" s="119"/>
      <c r="I207" s="20"/>
    </row>
    <row r="208" s="106" customFormat="1" ht="14.45" hidden="1" customHeight="1" spans="1:9">
      <c r="A208" s="117" t="s">
        <v>5239</v>
      </c>
      <c r="B208" s="20">
        <v>2101190054</v>
      </c>
      <c r="C208" s="117" t="s">
        <v>5240</v>
      </c>
      <c r="D208" s="117" t="s">
        <v>4712</v>
      </c>
      <c r="E208" s="117" t="s">
        <v>5125</v>
      </c>
      <c r="F208" s="125" t="s">
        <v>5241</v>
      </c>
      <c r="G208" s="119"/>
      <c r="H208" s="119"/>
      <c r="I208" s="20"/>
    </row>
    <row r="209" s="106" customFormat="1" ht="14.45" hidden="1" customHeight="1" spans="1:9">
      <c r="A209" s="117" t="s">
        <v>5242</v>
      </c>
      <c r="B209" s="20">
        <v>2101190055</v>
      </c>
      <c r="C209" s="117" t="s">
        <v>5243</v>
      </c>
      <c r="D209" s="117" t="s">
        <v>4712</v>
      </c>
      <c r="E209" s="117" t="s">
        <v>5125</v>
      </c>
      <c r="F209" s="125" t="s">
        <v>5244</v>
      </c>
      <c r="G209" s="119"/>
      <c r="H209" s="119"/>
      <c r="I209" s="20"/>
    </row>
    <row r="210" s="107" customFormat="1" ht="14.45" hidden="1" customHeight="1" spans="1:9">
      <c r="A210" s="117" t="s">
        <v>5245</v>
      </c>
      <c r="B210" s="20">
        <v>2101190056</v>
      </c>
      <c r="C210" s="117" t="s">
        <v>5246</v>
      </c>
      <c r="D210" s="117" t="s">
        <v>4712</v>
      </c>
      <c r="E210" s="117" t="s">
        <v>5125</v>
      </c>
      <c r="F210" s="125" t="s">
        <v>5244</v>
      </c>
      <c r="G210" s="119"/>
      <c r="H210" s="119"/>
      <c r="I210" s="20"/>
    </row>
    <row r="211" s="106" customFormat="1" ht="14.45" hidden="1" customHeight="1" spans="1:9">
      <c r="A211" s="117" t="s">
        <v>5247</v>
      </c>
      <c r="B211" s="20">
        <v>2101190057</v>
      </c>
      <c r="C211" s="117" t="s">
        <v>5248</v>
      </c>
      <c r="D211" s="117" t="s">
        <v>4712</v>
      </c>
      <c r="E211" s="117" t="s">
        <v>5125</v>
      </c>
      <c r="F211" s="125" t="s">
        <v>5244</v>
      </c>
      <c r="G211" s="119"/>
      <c r="H211" s="119"/>
      <c r="I211" s="20"/>
    </row>
    <row r="212" s="106" customFormat="1" ht="14.45" hidden="1" customHeight="1" spans="1:9">
      <c r="A212" s="117" t="s">
        <v>5249</v>
      </c>
      <c r="B212" s="20">
        <v>2101190058</v>
      </c>
      <c r="C212" s="117" t="s">
        <v>5250</v>
      </c>
      <c r="D212" s="117" t="s">
        <v>4712</v>
      </c>
      <c r="E212" s="117" t="s">
        <v>5125</v>
      </c>
      <c r="F212" s="125" t="s">
        <v>5244</v>
      </c>
      <c r="G212" s="119"/>
      <c r="H212" s="119"/>
      <c r="I212" s="20"/>
    </row>
    <row r="213" s="106" customFormat="1" ht="14.45" hidden="1" customHeight="1" spans="1:9">
      <c r="A213" s="117" t="s">
        <v>5251</v>
      </c>
      <c r="B213" s="122">
        <v>2101190059</v>
      </c>
      <c r="C213" s="123" t="s">
        <v>5252</v>
      </c>
      <c r="D213" s="123" t="s">
        <v>4712</v>
      </c>
      <c r="E213" s="123" t="s">
        <v>5125</v>
      </c>
      <c r="F213" s="124" t="s">
        <v>5244</v>
      </c>
      <c r="G213" s="119"/>
      <c r="H213" s="119"/>
      <c r="I213" s="122"/>
    </row>
    <row r="214" s="106" customFormat="1" ht="14.45" hidden="1" customHeight="1" spans="1:9">
      <c r="A214" s="117" t="s">
        <v>5253</v>
      </c>
      <c r="B214" s="20">
        <v>2101190061</v>
      </c>
      <c r="C214" s="117" t="s">
        <v>5254</v>
      </c>
      <c r="D214" s="117" t="s">
        <v>4712</v>
      </c>
      <c r="E214" s="117" t="s">
        <v>5125</v>
      </c>
      <c r="F214" s="125" t="s">
        <v>5255</v>
      </c>
      <c r="G214" s="119"/>
      <c r="H214" s="119"/>
      <c r="I214" s="20"/>
    </row>
    <row r="215" s="106" customFormat="1" ht="14.45" hidden="1" customHeight="1" spans="1:9">
      <c r="A215" s="117" t="s">
        <v>5256</v>
      </c>
      <c r="B215" s="20">
        <v>2101190062</v>
      </c>
      <c r="C215" s="117" t="s">
        <v>5257</v>
      </c>
      <c r="D215" s="117" t="s">
        <v>4712</v>
      </c>
      <c r="E215" s="117" t="s">
        <v>5125</v>
      </c>
      <c r="F215" s="125" t="s">
        <v>5258</v>
      </c>
      <c r="G215" s="119"/>
      <c r="H215" s="119"/>
      <c r="I215" s="20"/>
    </row>
    <row r="216" s="106" customFormat="1" ht="14.45" hidden="1" customHeight="1" spans="1:9">
      <c r="A216" s="117" t="s">
        <v>5259</v>
      </c>
      <c r="B216" s="20">
        <v>2101190063</v>
      </c>
      <c r="C216" s="117" t="s">
        <v>5260</v>
      </c>
      <c r="D216" s="117" t="s">
        <v>4712</v>
      </c>
      <c r="E216" s="117" t="s">
        <v>5125</v>
      </c>
      <c r="F216" s="125" t="s">
        <v>5258</v>
      </c>
      <c r="G216" s="119"/>
      <c r="H216" s="119"/>
      <c r="I216" s="20"/>
    </row>
    <row r="217" s="106" customFormat="1" ht="14.45" hidden="1" customHeight="1" spans="1:9">
      <c r="A217" s="117" t="s">
        <v>5261</v>
      </c>
      <c r="B217" s="20">
        <v>2101190064</v>
      </c>
      <c r="C217" s="117" t="s">
        <v>5262</v>
      </c>
      <c r="D217" s="117" t="s">
        <v>4712</v>
      </c>
      <c r="E217" s="117" t="s">
        <v>5125</v>
      </c>
      <c r="F217" s="125" t="s">
        <v>5263</v>
      </c>
      <c r="G217" s="119"/>
      <c r="H217" s="119"/>
      <c r="I217" s="20"/>
    </row>
    <row r="218" s="106" customFormat="1" ht="14.45" hidden="1" customHeight="1" spans="1:9">
      <c r="A218" s="117" t="s">
        <v>5264</v>
      </c>
      <c r="B218" s="20">
        <v>2101190065</v>
      </c>
      <c r="C218" s="117" t="s">
        <v>5265</v>
      </c>
      <c r="D218" s="117" t="s">
        <v>4712</v>
      </c>
      <c r="E218" s="117" t="s">
        <v>5125</v>
      </c>
      <c r="F218" s="125" t="s">
        <v>5266</v>
      </c>
      <c r="G218" s="119"/>
      <c r="H218" s="119"/>
      <c r="I218" s="20"/>
    </row>
    <row r="219" s="106" customFormat="1" ht="14.45" hidden="1" customHeight="1" spans="1:9">
      <c r="A219" s="117" t="s">
        <v>5267</v>
      </c>
      <c r="B219" s="20">
        <v>2101190066</v>
      </c>
      <c r="C219" s="117" t="s">
        <v>5268</v>
      </c>
      <c r="D219" s="117" t="s">
        <v>4712</v>
      </c>
      <c r="E219" s="117" t="s">
        <v>5125</v>
      </c>
      <c r="F219" s="125" t="s">
        <v>4785</v>
      </c>
      <c r="G219" s="119"/>
      <c r="H219" s="119"/>
      <c r="I219" s="20"/>
    </row>
    <row r="220" s="106" customFormat="1" ht="14.45" hidden="1" customHeight="1" spans="1:9">
      <c r="A220" s="117" t="s">
        <v>5269</v>
      </c>
      <c r="B220" s="20">
        <v>2101190067</v>
      </c>
      <c r="C220" s="117" t="s">
        <v>5270</v>
      </c>
      <c r="D220" s="117" t="s">
        <v>4712</v>
      </c>
      <c r="E220" s="117" t="s">
        <v>5125</v>
      </c>
      <c r="F220" s="125" t="s">
        <v>4785</v>
      </c>
      <c r="G220" s="119"/>
      <c r="H220" s="119"/>
      <c r="I220" s="20"/>
    </row>
    <row r="221" s="107" customFormat="1" ht="14.45" hidden="1" customHeight="1" spans="1:9">
      <c r="A221" s="117" t="s">
        <v>5271</v>
      </c>
      <c r="B221" s="20">
        <v>2101190068</v>
      </c>
      <c r="C221" s="117" t="s">
        <v>5272</v>
      </c>
      <c r="D221" s="117" t="s">
        <v>4712</v>
      </c>
      <c r="E221" s="117" t="s">
        <v>5125</v>
      </c>
      <c r="F221" s="125" t="s">
        <v>5273</v>
      </c>
      <c r="G221" s="119"/>
      <c r="H221" s="119"/>
      <c r="I221" s="20"/>
    </row>
    <row r="222" s="106" customFormat="1" ht="14.45" hidden="1" customHeight="1" spans="1:9">
      <c r="A222" s="117" t="s">
        <v>5274</v>
      </c>
      <c r="B222" s="20">
        <v>2101190069</v>
      </c>
      <c r="C222" s="117" t="s">
        <v>5275</v>
      </c>
      <c r="D222" s="117" t="s">
        <v>4712</v>
      </c>
      <c r="E222" s="117" t="s">
        <v>5125</v>
      </c>
      <c r="F222" s="125" t="s">
        <v>5276</v>
      </c>
      <c r="G222" s="119"/>
      <c r="H222" s="119"/>
      <c r="I222" s="20"/>
    </row>
    <row r="223" s="106" customFormat="1" ht="14.45" hidden="1" customHeight="1" spans="1:9">
      <c r="A223" s="117" t="s">
        <v>5277</v>
      </c>
      <c r="B223" s="20">
        <v>2101190070</v>
      </c>
      <c r="C223" s="117" t="s">
        <v>5278</v>
      </c>
      <c r="D223" s="117" t="s">
        <v>4712</v>
      </c>
      <c r="E223" s="117" t="s">
        <v>5125</v>
      </c>
      <c r="F223" s="125" t="s">
        <v>5276</v>
      </c>
      <c r="G223" s="119"/>
      <c r="H223" s="119"/>
      <c r="I223" s="20"/>
    </row>
    <row r="224" s="106" customFormat="1" ht="14.45" hidden="1" customHeight="1" spans="1:9">
      <c r="A224" s="117" t="s">
        <v>5279</v>
      </c>
      <c r="B224" s="20">
        <v>2101190071</v>
      </c>
      <c r="C224" s="117" t="s">
        <v>5280</v>
      </c>
      <c r="D224" s="117" t="s">
        <v>4712</v>
      </c>
      <c r="E224" s="117" t="s">
        <v>5125</v>
      </c>
      <c r="F224" s="125" t="s">
        <v>5281</v>
      </c>
      <c r="G224" s="119"/>
      <c r="H224" s="119"/>
      <c r="I224" s="20"/>
    </row>
    <row r="225" s="106" customFormat="1" ht="14.45" hidden="1" customHeight="1" spans="1:9">
      <c r="A225" s="117" t="s">
        <v>5282</v>
      </c>
      <c r="B225" s="20">
        <v>2101190072</v>
      </c>
      <c r="C225" s="117" t="s">
        <v>5283</v>
      </c>
      <c r="D225" s="117" t="s">
        <v>4712</v>
      </c>
      <c r="E225" s="117" t="s">
        <v>5125</v>
      </c>
      <c r="F225" s="125" t="s">
        <v>5281</v>
      </c>
      <c r="G225" s="119"/>
      <c r="H225" s="119"/>
      <c r="I225" s="20"/>
    </row>
    <row r="226" s="106" customFormat="1" ht="14.45" hidden="1" customHeight="1" spans="1:9">
      <c r="A226" s="117" t="s">
        <v>5284</v>
      </c>
      <c r="B226" s="20">
        <v>2101190073</v>
      </c>
      <c r="C226" s="117" t="s">
        <v>5285</v>
      </c>
      <c r="D226" s="117" t="s">
        <v>4712</v>
      </c>
      <c r="E226" s="117" t="s">
        <v>5125</v>
      </c>
      <c r="F226" s="125" t="s">
        <v>5286</v>
      </c>
      <c r="G226" s="119"/>
      <c r="H226" s="119"/>
      <c r="I226" s="20"/>
    </row>
    <row r="227" s="106" customFormat="1" ht="14.45" hidden="1" customHeight="1" spans="1:16349">
      <c r="A227" s="117" t="s">
        <v>5287</v>
      </c>
      <c r="B227" s="20">
        <v>2101190074</v>
      </c>
      <c r="C227" s="117" t="s">
        <v>5288</v>
      </c>
      <c r="D227" s="117" t="s">
        <v>4712</v>
      </c>
      <c r="E227" s="117" t="s">
        <v>5125</v>
      </c>
      <c r="F227" s="125" t="s">
        <v>5286</v>
      </c>
      <c r="G227" s="119"/>
      <c r="H227" s="119"/>
      <c r="I227" s="20"/>
      <c r="XDO227" s="136"/>
      <c r="XDP227" s="136"/>
      <c r="XDQ227" s="136"/>
      <c r="XDR227" s="136"/>
      <c r="XDS227" s="136"/>
      <c r="XDT227" s="136"/>
      <c r="XDU227" s="136"/>
    </row>
    <row r="228" s="106" customFormat="1" ht="14.45" hidden="1" customHeight="1" spans="1:9">
      <c r="A228" s="117" t="s">
        <v>5289</v>
      </c>
      <c r="B228" s="20">
        <v>2101190075</v>
      </c>
      <c r="C228" s="117" t="s">
        <v>5290</v>
      </c>
      <c r="D228" s="117" t="s">
        <v>4712</v>
      </c>
      <c r="E228" s="117" t="s">
        <v>5125</v>
      </c>
      <c r="F228" s="125" t="s">
        <v>5291</v>
      </c>
      <c r="G228" s="119"/>
      <c r="H228" s="119"/>
      <c r="I228" s="20"/>
    </row>
    <row r="229" s="106" customFormat="1" ht="14.45" hidden="1" customHeight="1" spans="1:9">
      <c r="A229" s="117" t="s">
        <v>5292</v>
      </c>
      <c r="B229" s="20">
        <v>2101190076</v>
      </c>
      <c r="C229" s="123" t="s">
        <v>5293</v>
      </c>
      <c r="D229" s="117" t="s">
        <v>4712</v>
      </c>
      <c r="E229" s="117" t="s">
        <v>5125</v>
      </c>
      <c r="F229" s="125" t="s">
        <v>5291</v>
      </c>
      <c r="G229" s="119"/>
      <c r="H229" s="119"/>
      <c r="I229" s="20"/>
    </row>
    <row r="230" s="106" customFormat="1" ht="14.45" hidden="1" customHeight="1" spans="1:9">
      <c r="A230" s="117" t="s">
        <v>5294</v>
      </c>
      <c r="B230" s="20">
        <v>2101190077</v>
      </c>
      <c r="C230" s="123" t="s">
        <v>5295</v>
      </c>
      <c r="D230" s="117" t="s">
        <v>4712</v>
      </c>
      <c r="E230" s="117" t="s">
        <v>5125</v>
      </c>
      <c r="F230" s="125" t="s">
        <v>5296</v>
      </c>
      <c r="G230" s="119"/>
      <c r="H230" s="119"/>
      <c r="I230" s="20"/>
    </row>
    <row r="231" s="107" customFormat="1" ht="14.45" hidden="1" customHeight="1" spans="1:9">
      <c r="A231" s="117" t="s">
        <v>5297</v>
      </c>
      <c r="B231" s="122">
        <v>2101190078</v>
      </c>
      <c r="C231" s="123" t="s">
        <v>5298</v>
      </c>
      <c r="D231" s="123" t="s">
        <v>4712</v>
      </c>
      <c r="E231" s="123" t="s">
        <v>5125</v>
      </c>
      <c r="F231" s="124" t="s">
        <v>5296</v>
      </c>
      <c r="G231" s="119"/>
      <c r="H231" s="119"/>
      <c r="I231" s="122"/>
    </row>
    <row r="232" s="106" customFormat="1" ht="14.45" hidden="1" customHeight="1" spans="1:9">
      <c r="A232" s="117" t="s">
        <v>5299</v>
      </c>
      <c r="B232" s="20">
        <v>2101190079</v>
      </c>
      <c r="C232" s="117" t="s">
        <v>5300</v>
      </c>
      <c r="D232" s="117" t="s">
        <v>4712</v>
      </c>
      <c r="E232" s="117" t="s">
        <v>5125</v>
      </c>
      <c r="F232" s="125" t="s">
        <v>5301</v>
      </c>
      <c r="G232" s="119"/>
      <c r="H232" s="119"/>
      <c r="I232" s="20"/>
    </row>
    <row r="233" s="107" customFormat="1" ht="14.45" hidden="1" customHeight="1" spans="1:9">
      <c r="A233" s="117" t="s">
        <v>5302</v>
      </c>
      <c r="B233" s="20">
        <v>2101190080</v>
      </c>
      <c r="C233" s="117" t="s">
        <v>5303</v>
      </c>
      <c r="D233" s="117" t="s">
        <v>4712</v>
      </c>
      <c r="E233" s="117" t="s">
        <v>5125</v>
      </c>
      <c r="F233" s="125" t="s">
        <v>5301</v>
      </c>
      <c r="G233" s="119"/>
      <c r="H233" s="119"/>
      <c r="I233" s="20"/>
    </row>
    <row r="234" s="106" customFormat="1" ht="14.45" hidden="1" customHeight="1" spans="1:9">
      <c r="A234" s="117" t="s">
        <v>5304</v>
      </c>
      <c r="B234" s="20">
        <v>2101190081</v>
      </c>
      <c r="C234" s="117" t="s">
        <v>5305</v>
      </c>
      <c r="D234" s="117" t="s">
        <v>4712</v>
      </c>
      <c r="E234" s="117" t="s">
        <v>5125</v>
      </c>
      <c r="F234" s="125" t="s">
        <v>4799</v>
      </c>
      <c r="G234" s="119"/>
      <c r="H234" s="119"/>
      <c r="I234" s="20"/>
    </row>
    <row r="235" s="107" customFormat="1" ht="14.45" hidden="1" customHeight="1" spans="1:9">
      <c r="A235" s="117" t="s">
        <v>5306</v>
      </c>
      <c r="B235" s="20">
        <v>2101190082</v>
      </c>
      <c r="C235" s="117" t="s">
        <v>5307</v>
      </c>
      <c r="D235" s="117" t="s">
        <v>4712</v>
      </c>
      <c r="E235" s="117" t="s">
        <v>5125</v>
      </c>
      <c r="F235" s="125" t="s">
        <v>4799</v>
      </c>
      <c r="G235" s="119"/>
      <c r="H235" s="119"/>
      <c r="I235" s="20"/>
    </row>
    <row r="236" s="106" customFormat="1" ht="14.45" hidden="1" customHeight="1" spans="1:9">
      <c r="A236" s="117" t="s">
        <v>5308</v>
      </c>
      <c r="B236" s="20">
        <v>2101190083</v>
      </c>
      <c r="C236" s="117" t="s">
        <v>5309</v>
      </c>
      <c r="D236" s="117" t="s">
        <v>4712</v>
      </c>
      <c r="E236" s="117" t="s">
        <v>5125</v>
      </c>
      <c r="F236" s="125" t="s">
        <v>4804</v>
      </c>
      <c r="G236" s="119"/>
      <c r="H236" s="119"/>
      <c r="I236" s="20"/>
    </row>
    <row r="237" s="106" customFormat="1" ht="14.45" hidden="1" customHeight="1" spans="1:9">
      <c r="A237" s="117" t="s">
        <v>5310</v>
      </c>
      <c r="B237" s="20">
        <v>2101190085</v>
      </c>
      <c r="C237" s="117" t="s">
        <v>5311</v>
      </c>
      <c r="D237" s="117" t="s">
        <v>4712</v>
      </c>
      <c r="E237" s="117" t="s">
        <v>5125</v>
      </c>
      <c r="F237" s="125" t="s">
        <v>5312</v>
      </c>
      <c r="G237" s="119"/>
      <c r="H237" s="119"/>
      <c r="I237" s="20"/>
    </row>
    <row r="238" s="106" customFormat="1" ht="14.45" hidden="1" customHeight="1" spans="1:9">
      <c r="A238" s="117" t="s">
        <v>5313</v>
      </c>
      <c r="B238" s="20">
        <v>2101190086</v>
      </c>
      <c r="C238" s="117" t="s">
        <v>5314</v>
      </c>
      <c r="D238" s="117" t="s">
        <v>4712</v>
      </c>
      <c r="E238" s="117" t="s">
        <v>5125</v>
      </c>
      <c r="F238" s="125" t="s">
        <v>5312</v>
      </c>
      <c r="G238" s="119"/>
      <c r="H238" s="119"/>
      <c r="I238" s="20"/>
    </row>
    <row r="239" s="106" customFormat="1" ht="14.45" hidden="1" customHeight="1" spans="1:9">
      <c r="A239" s="117" t="s">
        <v>5315</v>
      </c>
      <c r="B239" s="20">
        <v>2101190087</v>
      </c>
      <c r="C239" s="117" t="s">
        <v>5316</v>
      </c>
      <c r="D239" s="117" t="s">
        <v>4712</v>
      </c>
      <c r="E239" s="117" t="s">
        <v>5125</v>
      </c>
      <c r="F239" s="125" t="s">
        <v>5312</v>
      </c>
      <c r="G239" s="119"/>
      <c r="H239" s="119"/>
      <c r="I239" s="20"/>
    </row>
    <row r="240" s="106" customFormat="1" ht="14.45" hidden="1" customHeight="1" spans="1:9">
      <c r="A240" s="117" t="s">
        <v>5317</v>
      </c>
      <c r="B240" s="122">
        <v>2101190088</v>
      </c>
      <c r="C240" s="123" t="s">
        <v>5318</v>
      </c>
      <c r="D240" s="123" t="s">
        <v>4712</v>
      </c>
      <c r="E240" s="123" t="s">
        <v>5125</v>
      </c>
      <c r="F240" s="124" t="s">
        <v>5312</v>
      </c>
      <c r="G240" s="119"/>
      <c r="H240" s="119"/>
      <c r="I240" s="140"/>
    </row>
    <row r="241" s="106" customFormat="1" ht="14.45" hidden="1" customHeight="1" spans="1:9">
      <c r="A241" s="117" t="s">
        <v>5319</v>
      </c>
      <c r="B241" s="122">
        <v>2101190089</v>
      </c>
      <c r="C241" s="123" t="s">
        <v>5320</v>
      </c>
      <c r="D241" s="123" t="s">
        <v>4712</v>
      </c>
      <c r="E241" s="123" t="s">
        <v>5125</v>
      </c>
      <c r="F241" s="124" t="s">
        <v>5312</v>
      </c>
      <c r="G241" s="119"/>
      <c r="H241" s="119"/>
      <c r="I241" s="140"/>
    </row>
    <row r="242" s="106" customFormat="1" ht="14.45" hidden="1" customHeight="1" spans="1:9">
      <c r="A242" s="117" t="s">
        <v>5321</v>
      </c>
      <c r="B242" s="122">
        <v>2101190090</v>
      </c>
      <c r="C242" s="123" t="s">
        <v>5322</v>
      </c>
      <c r="D242" s="123" t="s">
        <v>4712</v>
      </c>
      <c r="E242" s="123" t="s">
        <v>5125</v>
      </c>
      <c r="F242" s="124" t="s">
        <v>5323</v>
      </c>
      <c r="G242" s="119"/>
      <c r="H242" s="119"/>
      <c r="I242" s="140"/>
    </row>
    <row r="243" s="106" customFormat="1" ht="14.45" hidden="1" customHeight="1" spans="1:9">
      <c r="A243" s="117" t="s">
        <v>5324</v>
      </c>
      <c r="B243" s="122">
        <v>2101190091</v>
      </c>
      <c r="C243" s="123" t="s">
        <v>5325</v>
      </c>
      <c r="D243" s="123" t="s">
        <v>4712</v>
      </c>
      <c r="E243" s="123" t="s">
        <v>5125</v>
      </c>
      <c r="F243" s="124" t="s">
        <v>4813</v>
      </c>
      <c r="G243" s="119"/>
      <c r="H243" s="119"/>
      <c r="I243" s="140"/>
    </row>
    <row r="244" s="106" customFormat="1" ht="14.45" hidden="1" customHeight="1" spans="1:16349">
      <c r="A244" s="117" t="s">
        <v>5326</v>
      </c>
      <c r="B244" s="122">
        <v>2101190092</v>
      </c>
      <c r="C244" s="123" t="s">
        <v>5327</v>
      </c>
      <c r="D244" s="123" t="s">
        <v>4712</v>
      </c>
      <c r="E244" s="123" t="s">
        <v>5125</v>
      </c>
      <c r="F244" s="124" t="s">
        <v>4813</v>
      </c>
      <c r="G244" s="119"/>
      <c r="H244" s="119"/>
      <c r="I244" s="140"/>
      <c r="XDO244" s="136"/>
      <c r="XDP244" s="136"/>
      <c r="XDQ244" s="136"/>
      <c r="XDR244" s="136"/>
      <c r="XDS244" s="136"/>
      <c r="XDT244" s="136"/>
      <c r="XDU244" s="136"/>
    </row>
    <row r="245" s="107" customFormat="1" ht="14.45" hidden="1" customHeight="1" spans="1:9">
      <c r="A245" s="117" t="s">
        <v>5328</v>
      </c>
      <c r="B245" s="122">
        <v>2101190093</v>
      </c>
      <c r="C245" s="123" t="s">
        <v>5329</v>
      </c>
      <c r="D245" s="123" t="s">
        <v>4712</v>
      </c>
      <c r="E245" s="123" t="s">
        <v>5125</v>
      </c>
      <c r="F245" s="124" t="s">
        <v>5330</v>
      </c>
      <c r="G245" s="119"/>
      <c r="H245" s="119"/>
      <c r="I245" s="140"/>
    </row>
    <row r="246" s="106" customFormat="1" ht="14.45" hidden="1" customHeight="1" spans="1:9">
      <c r="A246" s="117" t="s">
        <v>5331</v>
      </c>
      <c r="B246" s="122">
        <v>2101190094</v>
      </c>
      <c r="C246" s="123" t="s">
        <v>5332</v>
      </c>
      <c r="D246" s="123" t="s">
        <v>4712</v>
      </c>
      <c r="E246" s="123" t="s">
        <v>5125</v>
      </c>
      <c r="F246" s="124" t="s">
        <v>5333</v>
      </c>
      <c r="G246" s="119"/>
      <c r="H246" s="119"/>
      <c r="I246" s="140"/>
    </row>
    <row r="247" s="106" customFormat="1" ht="14.45" hidden="1" customHeight="1" spans="1:9">
      <c r="A247" s="117" t="s">
        <v>5334</v>
      </c>
      <c r="B247" s="122">
        <v>2101190095</v>
      </c>
      <c r="C247" s="123" t="s">
        <v>5335</v>
      </c>
      <c r="D247" s="123" t="s">
        <v>4712</v>
      </c>
      <c r="E247" s="123" t="s">
        <v>5125</v>
      </c>
      <c r="F247" s="124" t="s">
        <v>5336</v>
      </c>
      <c r="G247" s="119"/>
      <c r="H247" s="119"/>
      <c r="I247" s="140"/>
    </row>
    <row r="248" s="106" customFormat="1" ht="14.45" hidden="1" customHeight="1" spans="1:9">
      <c r="A248" s="117" t="s">
        <v>5337</v>
      </c>
      <c r="B248" s="122">
        <v>2101190096</v>
      </c>
      <c r="C248" s="123" t="s">
        <v>5338</v>
      </c>
      <c r="D248" s="123" t="s">
        <v>4712</v>
      </c>
      <c r="E248" s="123" t="s">
        <v>5125</v>
      </c>
      <c r="F248" s="124" t="s">
        <v>5336</v>
      </c>
      <c r="G248" s="119"/>
      <c r="H248" s="119"/>
      <c r="I248" s="140"/>
    </row>
    <row r="249" s="106" customFormat="1" ht="14.45" hidden="1" customHeight="1" spans="1:9">
      <c r="A249" s="117" t="s">
        <v>5339</v>
      </c>
      <c r="B249" s="122">
        <v>2101190097</v>
      </c>
      <c r="C249" s="123" t="s">
        <v>5340</v>
      </c>
      <c r="D249" s="123" t="s">
        <v>4712</v>
      </c>
      <c r="E249" s="123" t="s">
        <v>5125</v>
      </c>
      <c r="F249" s="124" t="s">
        <v>5336</v>
      </c>
      <c r="G249" s="119"/>
      <c r="H249" s="119"/>
      <c r="I249" s="140"/>
    </row>
    <row r="250" s="106" customFormat="1" ht="14.45" hidden="1" customHeight="1" spans="1:9">
      <c r="A250" s="117" t="s">
        <v>5341</v>
      </c>
      <c r="B250" s="122">
        <v>2101190098</v>
      </c>
      <c r="C250" s="123" t="s">
        <v>5342</v>
      </c>
      <c r="D250" s="123" t="s">
        <v>4712</v>
      </c>
      <c r="E250" s="123" t="s">
        <v>5125</v>
      </c>
      <c r="F250" s="124" t="s">
        <v>4824</v>
      </c>
      <c r="G250" s="119"/>
      <c r="H250" s="119"/>
      <c r="I250" s="140"/>
    </row>
    <row r="251" s="106" customFormat="1" ht="14.45" hidden="1" customHeight="1" spans="1:9">
      <c r="A251" s="117" t="s">
        <v>5343</v>
      </c>
      <c r="B251" s="122">
        <v>2101190099</v>
      </c>
      <c r="C251" s="123" t="s">
        <v>5344</v>
      </c>
      <c r="D251" s="123" t="s">
        <v>4712</v>
      </c>
      <c r="E251" s="123" t="s">
        <v>5125</v>
      </c>
      <c r="F251" s="124" t="s">
        <v>4824</v>
      </c>
      <c r="G251" s="119"/>
      <c r="H251" s="119"/>
      <c r="I251" s="140"/>
    </row>
    <row r="252" s="106" customFormat="1" ht="14.45" hidden="1" customHeight="1" spans="1:9">
      <c r="A252" s="117" t="s">
        <v>5345</v>
      </c>
      <c r="B252" s="122">
        <v>2101190100</v>
      </c>
      <c r="C252" s="123" t="s">
        <v>5346</v>
      </c>
      <c r="D252" s="123" t="s">
        <v>4712</v>
      </c>
      <c r="E252" s="123" t="s">
        <v>5125</v>
      </c>
      <c r="F252" s="124" t="s">
        <v>4824</v>
      </c>
      <c r="G252" s="119"/>
      <c r="H252" s="119"/>
      <c r="I252" s="140"/>
    </row>
    <row r="253" s="107" customFormat="1" ht="14.45" hidden="1" customHeight="1" spans="1:9">
      <c r="A253" s="117" t="s">
        <v>5347</v>
      </c>
      <c r="B253" s="122">
        <v>2101190101</v>
      </c>
      <c r="C253" s="123" t="s">
        <v>5348</v>
      </c>
      <c r="D253" s="123" t="s">
        <v>4712</v>
      </c>
      <c r="E253" s="123" t="s">
        <v>5125</v>
      </c>
      <c r="F253" s="124" t="s">
        <v>4824</v>
      </c>
      <c r="G253" s="119"/>
      <c r="H253" s="119"/>
      <c r="I253" s="140"/>
    </row>
    <row r="254" s="107" customFormat="1" ht="14.45" hidden="1" customHeight="1" spans="1:9">
      <c r="A254" s="117" t="s">
        <v>5349</v>
      </c>
      <c r="B254" s="122">
        <v>2101190102</v>
      </c>
      <c r="C254" s="123" t="s">
        <v>5350</v>
      </c>
      <c r="D254" s="123" t="s">
        <v>4712</v>
      </c>
      <c r="E254" s="123" t="s">
        <v>5125</v>
      </c>
      <c r="F254" s="124" t="s">
        <v>5351</v>
      </c>
      <c r="G254" s="119"/>
      <c r="H254" s="119"/>
      <c r="I254" s="140"/>
    </row>
    <row r="255" s="106" customFormat="1" ht="14.45" hidden="1" customHeight="1" spans="1:9">
      <c r="A255" s="117" t="s">
        <v>5352</v>
      </c>
      <c r="B255" s="122">
        <v>2101190104</v>
      </c>
      <c r="C255" s="123" t="s">
        <v>5353</v>
      </c>
      <c r="D255" s="123" t="s">
        <v>4712</v>
      </c>
      <c r="E255" s="123" t="s">
        <v>5125</v>
      </c>
      <c r="F255" s="124" t="s">
        <v>5354</v>
      </c>
      <c r="G255" s="119"/>
      <c r="H255" s="119"/>
      <c r="I255" s="140"/>
    </row>
    <row r="256" s="106" customFormat="1" ht="14.45" hidden="1" customHeight="1" spans="1:9">
      <c r="A256" s="117" t="s">
        <v>5355</v>
      </c>
      <c r="B256" s="122">
        <v>2101190105</v>
      </c>
      <c r="C256" s="123" t="s">
        <v>5356</v>
      </c>
      <c r="D256" s="123" t="s">
        <v>4712</v>
      </c>
      <c r="E256" s="123" t="s">
        <v>5125</v>
      </c>
      <c r="F256" s="124" t="s">
        <v>5354</v>
      </c>
      <c r="G256" s="119"/>
      <c r="H256" s="119"/>
      <c r="I256" s="140"/>
    </row>
    <row r="257" s="106" customFormat="1" ht="14.45" hidden="1" customHeight="1" spans="1:9">
      <c r="A257" s="117" t="s">
        <v>5357</v>
      </c>
      <c r="B257" s="122">
        <v>2101190106</v>
      </c>
      <c r="C257" s="123" t="s">
        <v>5358</v>
      </c>
      <c r="D257" s="123" t="s">
        <v>4712</v>
      </c>
      <c r="E257" s="123" t="s">
        <v>5125</v>
      </c>
      <c r="F257" s="124" t="s">
        <v>4827</v>
      </c>
      <c r="G257" s="119"/>
      <c r="H257" s="119"/>
      <c r="I257" s="140"/>
    </row>
    <row r="258" s="106" customFormat="1" ht="14.45" hidden="1" customHeight="1" spans="1:9">
      <c r="A258" s="117" t="s">
        <v>5359</v>
      </c>
      <c r="B258" s="122">
        <v>2101190107</v>
      </c>
      <c r="C258" s="123" t="s">
        <v>5360</v>
      </c>
      <c r="D258" s="123" t="s">
        <v>4712</v>
      </c>
      <c r="E258" s="123" t="s">
        <v>5125</v>
      </c>
      <c r="F258" s="141" t="s">
        <v>1042</v>
      </c>
      <c r="G258" s="119"/>
      <c r="H258" s="119"/>
      <c r="I258" s="140"/>
    </row>
    <row r="259" s="106" customFormat="1" ht="14.45" hidden="1" customHeight="1" spans="1:9">
      <c r="A259" s="117" t="s">
        <v>5361</v>
      </c>
      <c r="B259" s="122">
        <v>2101190108</v>
      </c>
      <c r="C259" s="123" t="s">
        <v>5362</v>
      </c>
      <c r="D259" s="123" t="s">
        <v>4712</v>
      </c>
      <c r="E259" s="123" t="s">
        <v>5125</v>
      </c>
      <c r="F259" s="124" t="s">
        <v>5363</v>
      </c>
      <c r="G259" s="119"/>
      <c r="H259" s="119"/>
      <c r="I259" s="140"/>
    </row>
    <row r="260" s="106" customFormat="1" ht="14.45" hidden="1" customHeight="1" spans="1:9">
      <c r="A260" s="117" t="s">
        <v>5364</v>
      </c>
      <c r="B260" s="122">
        <v>2101190109</v>
      </c>
      <c r="C260" s="123" t="s">
        <v>5365</v>
      </c>
      <c r="D260" s="123" t="s">
        <v>4712</v>
      </c>
      <c r="E260" s="123" t="s">
        <v>5125</v>
      </c>
      <c r="F260" s="124" t="s">
        <v>5363</v>
      </c>
      <c r="G260" s="119"/>
      <c r="H260" s="119"/>
      <c r="I260" s="140"/>
    </row>
    <row r="261" s="106" customFormat="1" ht="14.45" hidden="1" customHeight="1" spans="1:9">
      <c r="A261" s="117" t="s">
        <v>5366</v>
      </c>
      <c r="B261" s="122">
        <v>2101190110</v>
      </c>
      <c r="C261" s="123" t="s">
        <v>5367</v>
      </c>
      <c r="D261" s="123" t="s">
        <v>4712</v>
      </c>
      <c r="E261" s="123" t="s">
        <v>5125</v>
      </c>
      <c r="F261" s="124" t="s">
        <v>5368</v>
      </c>
      <c r="G261" s="119"/>
      <c r="H261" s="119"/>
      <c r="I261" s="140"/>
    </row>
    <row r="262" s="106" customFormat="1" ht="14.45" hidden="1" customHeight="1" spans="1:9">
      <c r="A262" s="117" t="s">
        <v>5369</v>
      </c>
      <c r="B262" s="122">
        <v>2101190111</v>
      </c>
      <c r="C262" s="123" t="s">
        <v>5370</v>
      </c>
      <c r="D262" s="123" t="s">
        <v>4712</v>
      </c>
      <c r="E262" s="123" t="s">
        <v>5125</v>
      </c>
      <c r="F262" s="124" t="s">
        <v>5371</v>
      </c>
      <c r="G262" s="119"/>
      <c r="H262" s="119"/>
      <c r="I262" s="140"/>
    </row>
    <row r="263" s="106" customFormat="1" ht="14.45" hidden="1" customHeight="1" spans="1:9">
      <c r="A263" s="117" t="s">
        <v>5372</v>
      </c>
      <c r="B263" s="122">
        <v>2101190112</v>
      </c>
      <c r="C263" s="123" t="s">
        <v>5373</v>
      </c>
      <c r="D263" s="123" t="s">
        <v>4712</v>
      </c>
      <c r="E263" s="123" t="s">
        <v>5125</v>
      </c>
      <c r="F263" s="124" t="s">
        <v>5374</v>
      </c>
      <c r="G263" s="119"/>
      <c r="H263" s="119"/>
      <c r="I263" s="140"/>
    </row>
    <row r="264" s="107" customFormat="1" ht="14.45" hidden="1" customHeight="1" spans="1:9">
      <c r="A264" s="117" t="s">
        <v>5375</v>
      </c>
      <c r="B264" s="122">
        <v>2101190113</v>
      </c>
      <c r="C264" s="123" t="s">
        <v>5376</v>
      </c>
      <c r="D264" s="123" t="s">
        <v>4712</v>
      </c>
      <c r="E264" s="123" t="s">
        <v>5125</v>
      </c>
      <c r="F264" s="124" t="s">
        <v>5374</v>
      </c>
      <c r="G264" s="119"/>
      <c r="H264" s="119"/>
      <c r="I264" s="140"/>
    </row>
    <row r="265" s="106" customFormat="1" ht="14.45" hidden="1" customHeight="1" spans="1:9">
      <c r="A265" s="117" t="s">
        <v>5377</v>
      </c>
      <c r="B265" s="122">
        <v>2101190115</v>
      </c>
      <c r="C265" s="123" t="s">
        <v>5378</v>
      </c>
      <c r="D265" s="123" t="s">
        <v>4712</v>
      </c>
      <c r="E265" s="123" t="s">
        <v>5125</v>
      </c>
      <c r="F265" s="124" t="s">
        <v>5374</v>
      </c>
      <c r="G265" s="119"/>
      <c r="H265" s="119"/>
      <c r="I265" s="140"/>
    </row>
    <row r="266" s="106" customFormat="1" ht="14.45" hidden="1" customHeight="1" spans="1:9">
      <c r="A266" s="117" t="s">
        <v>5379</v>
      </c>
      <c r="B266" s="122">
        <v>2101190116</v>
      </c>
      <c r="C266" s="123" t="s">
        <v>5380</v>
      </c>
      <c r="D266" s="123" t="s">
        <v>4712</v>
      </c>
      <c r="E266" s="123" t="s">
        <v>5125</v>
      </c>
      <c r="F266" s="124" t="s">
        <v>4992</v>
      </c>
      <c r="G266" s="119"/>
      <c r="H266" s="119"/>
      <c r="I266" s="140"/>
    </row>
    <row r="267" s="106" customFormat="1" ht="14.45" hidden="1" customHeight="1" spans="1:9">
      <c r="A267" s="117" t="s">
        <v>5381</v>
      </c>
      <c r="B267" s="127">
        <v>2101190117</v>
      </c>
      <c r="C267" s="128" t="s">
        <v>5382</v>
      </c>
      <c r="D267" s="128" t="s">
        <v>4712</v>
      </c>
      <c r="E267" s="128" t="s">
        <v>5125</v>
      </c>
      <c r="F267" s="129" t="s">
        <v>4992</v>
      </c>
      <c r="G267" s="119"/>
      <c r="H267" s="119"/>
      <c r="I267" s="127"/>
    </row>
    <row r="268" s="106" customFormat="1" ht="14.45" hidden="1" customHeight="1" spans="1:9">
      <c r="A268" s="117" t="s">
        <v>5383</v>
      </c>
      <c r="B268" s="127">
        <v>2101190118</v>
      </c>
      <c r="C268" s="128" t="s">
        <v>5384</v>
      </c>
      <c r="D268" s="128" t="s">
        <v>4712</v>
      </c>
      <c r="E268" s="128" t="s">
        <v>5125</v>
      </c>
      <c r="F268" s="129" t="s">
        <v>4952</v>
      </c>
      <c r="G268" s="119"/>
      <c r="H268" s="119"/>
      <c r="I268" s="127"/>
    </row>
    <row r="269" s="107" customFormat="1" ht="14.45" hidden="1" customHeight="1" spans="1:9">
      <c r="A269" s="117" t="s">
        <v>5385</v>
      </c>
      <c r="B269" s="127">
        <v>2101190119</v>
      </c>
      <c r="C269" s="128" t="s">
        <v>5386</v>
      </c>
      <c r="D269" s="128" t="s">
        <v>4712</v>
      </c>
      <c r="E269" s="128" t="s">
        <v>5125</v>
      </c>
      <c r="F269" s="129" t="s">
        <v>4952</v>
      </c>
      <c r="G269" s="119"/>
      <c r="H269" s="119"/>
      <c r="I269" s="127"/>
    </row>
    <row r="270" s="106" customFormat="1" ht="14.45" hidden="1" customHeight="1" spans="1:9">
      <c r="A270" s="117" t="s">
        <v>5387</v>
      </c>
      <c r="B270" s="127">
        <v>2101190120</v>
      </c>
      <c r="C270" s="128" t="s">
        <v>5388</v>
      </c>
      <c r="D270" s="128" t="s">
        <v>4712</v>
      </c>
      <c r="E270" s="128" t="s">
        <v>5125</v>
      </c>
      <c r="F270" s="129" t="s">
        <v>4952</v>
      </c>
      <c r="G270" s="119"/>
      <c r="H270" s="119"/>
      <c r="I270" s="127"/>
    </row>
    <row r="271" s="106" customFormat="1" ht="14.45" hidden="1" customHeight="1" spans="1:9">
      <c r="A271" s="117" t="s">
        <v>5389</v>
      </c>
      <c r="B271" s="127">
        <v>2101190121</v>
      </c>
      <c r="C271" s="128" t="s">
        <v>5390</v>
      </c>
      <c r="D271" s="128" t="s">
        <v>4712</v>
      </c>
      <c r="E271" s="128" t="s">
        <v>5125</v>
      </c>
      <c r="F271" s="129" t="s">
        <v>4998</v>
      </c>
      <c r="G271" s="119"/>
      <c r="H271" s="119"/>
      <c r="I271" s="127"/>
    </row>
    <row r="272" s="106" customFormat="1" ht="14.45" hidden="1" customHeight="1" spans="1:9">
      <c r="A272" s="117" t="s">
        <v>5391</v>
      </c>
      <c r="B272" s="127">
        <v>2101190122</v>
      </c>
      <c r="C272" s="128" t="s">
        <v>5392</v>
      </c>
      <c r="D272" s="128" t="s">
        <v>4712</v>
      </c>
      <c r="E272" s="128" t="s">
        <v>5125</v>
      </c>
      <c r="F272" s="129" t="s">
        <v>4998</v>
      </c>
      <c r="G272" s="119"/>
      <c r="H272" s="119"/>
      <c r="I272" s="127"/>
    </row>
    <row r="273" s="107" customFormat="1" ht="14.45" hidden="1" customHeight="1" spans="1:9">
      <c r="A273" s="117" t="s">
        <v>5393</v>
      </c>
      <c r="B273" s="127">
        <v>2101190123</v>
      </c>
      <c r="C273" s="128" t="s">
        <v>5394</v>
      </c>
      <c r="D273" s="128" t="s">
        <v>4712</v>
      </c>
      <c r="E273" s="128" t="s">
        <v>5125</v>
      </c>
      <c r="F273" s="129" t="s">
        <v>5395</v>
      </c>
      <c r="G273" s="119"/>
      <c r="H273" s="119"/>
      <c r="I273" s="127"/>
    </row>
    <row r="274" s="106" customFormat="1" ht="14.45" hidden="1" customHeight="1" spans="1:9">
      <c r="A274" s="117" t="s">
        <v>5396</v>
      </c>
      <c r="B274" s="127">
        <v>2101190124</v>
      </c>
      <c r="C274" s="128" t="s">
        <v>5397</v>
      </c>
      <c r="D274" s="128" t="s">
        <v>4712</v>
      </c>
      <c r="E274" s="128" t="s">
        <v>5125</v>
      </c>
      <c r="F274" s="129" t="s">
        <v>5395</v>
      </c>
      <c r="G274" s="119"/>
      <c r="H274" s="119"/>
      <c r="I274" s="127"/>
    </row>
    <row r="275" s="107" customFormat="1" ht="14.45" hidden="1" customHeight="1" spans="1:9">
      <c r="A275" s="117" t="s">
        <v>5398</v>
      </c>
      <c r="B275" s="127">
        <v>2101190126</v>
      </c>
      <c r="C275" s="128" t="s">
        <v>5399</v>
      </c>
      <c r="D275" s="128" t="s">
        <v>4712</v>
      </c>
      <c r="E275" s="128" t="s">
        <v>5125</v>
      </c>
      <c r="F275" s="129" t="s">
        <v>5400</v>
      </c>
      <c r="G275" s="119"/>
      <c r="H275" s="119"/>
      <c r="I275" s="127"/>
    </row>
    <row r="276" s="106" customFormat="1" ht="14.45" hidden="1" customHeight="1" spans="1:9">
      <c r="A276" s="117" t="s">
        <v>5401</v>
      </c>
      <c r="B276" s="127">
        <v>2101190127</v>
      </c>
      <c r="C276" s="128" t="s">
        <v>5402</v>
      </c>
      <c r="D276" s="128" t="s">
        <v>4712</v>
      </c>
      <c r="E276" s="128" t="s">
        <v>5125</v>
      </c>
      <c r="F276" s="129" t="s">
        <v>5403</v>
      </c>
      <c r="G276" s="119"/>
      <c r="H276" s="119"/>
      <c r="I276" s="127"/>
    </row>
    <row r="277" s="106" customFormat="1" ht="14.45" hidden="1" customHeight="1" spans="1:9">
      <c r="A277" s="117" t="s">
        <v>5404</v>
      </c>
      <c r="B277" s="127">
        <v>2101190128</v>
      </c>
      <c r="C277" s="128" t="s">
        <v>5405</v>
      </c>
      <c r="D277" s="128" t="s">
        <v>4712</v>
      </c>
      <c r="E277" s="128" t="s">
        <v>5125</v>
      </c>
      <c r="F277" s="129" t="s">
        <v>5406</v>
      </c>
      <c r="G277" s="119"/>
      <c r="H277" s="119"/>
      <c r="I277" s="127"/>
    </row>
    <row r="278" s="106" customFormat="1" ht="14.45" hidden="1" customHeight="1" spans="1:9">
      <c r="A278" s="117" t="s">
        <v>5407</v>
      </c>
      <c r="B278" s="127">
        <v>2101190129</v>
      </c>
      <c r="C278" s="128" t="s">
        <v>5408</v>
      </c>
      <c r="D278" s="128" t="s">
        <v>4712</v>
      </c>
      <c r="E278" s="128" t="s">
        <v>5125</v>
      </c>
      <c r="F278" s="129" t="s">
        <v>5406</v>
      </c>
      <c r="G278" s="119"/>
      <c r="H278" s="119"/>
      <c r="I278" s="127"/>
    </row>
    <row r="279" s="106" customFormat="1" ht="14.45" hidden="1" customHeight="1" spans="1:9">
      <c r="A279" s="117" t="s">
        <v>5409</v>
      </c>
      <c r="B279" s="127">
        <v>2101190130</v>
      </c>
      <c r="C279" s="128" t="s">
        <v>5410</v>
      </c>
      <c r="D279" s="128" t="s">
        <v>4712</v>
      </c>
      <c r="E279" s="128" t="s">
        <v>5125</v>
      </c>
      <c r="F279" s="129" t="s">
        <v>5406</v>
      </c>
      <c r="G279" s="119"/>
      <c r="H279" s="119"/>
      <c r="I279" s="127"/>
    </row>
    <row r="280" s="106" customFormat="1" ht="14.45" hidden="1" customHeight="1" spans="1:9">
      <c r="A280" s="117" t="s">
        <v>5411</v>
      </c>
      <c r="B280" s="127">
        <v>2101190131</v>
      </c>
      <c r="C280" s="128" t="s">
        <v>5412</v>
      </c>
      <c r="D280" s="128" t="s">
        <v>4712</v>
      </c>
      <c r="E280" s="128" t="s">
        <v>5125</v>
      </c>
      <c r="F280" s="129" t="s">
        <v>5406</v>
      </c>
      <c r="G280" s="119"/>
      <c r="H280" s="119"/>
      <c r="I280" s="127"/>
    </row>
    <row r="281" s="106" customFormat="1" ht="14.45" hidden="1" customHeight="1" spans="1:9">
      <c r="A281" s="117" t="s">
        <v>5413</v>
      </c>
      <c r="B281" s="127">
        <v>2101190132</v>
      </c>
      <c r="C281" s="128" t="s">
        <v>5414</v>
      </c>
      <c r="D281" s="128" t="s">
        <v>4712</v>
      </c>
      <c r="E281" s="128" t="s">
        <v>5125</v>
      </c>
      <c r="F281" s="138" t="s">
        <v>606</v>
      </c>
      <c r="G281" s="119"/>
      <c r="H281" s="119"/>
      <c r="I281" s="127"/>
    </row>
    <row r="282" s="106" customFormat="1" ht="14.45" hidden="1" customHeight="1" spans="1:9">
      <c r="A282" s="117" t="s">
        <v>5415</v>
      </c>
      <c r="B282" s="127">
        <v>2101190133</v>
      </c>
      <c r="C282" s="128" t="s">
        <v>5416</v>
      </c>
      <c r="D282" s="128" t="s">
        <v>4712</v>
      </c>
      <c r="E282" s="128" t="s">
        <v>5125</v>
      </c>
      <c r="F282" s="129" t="s">
        <v>5417</v>
      </c>
      <c r="G282" s="119"/>
      <c r="H282" s="119"/>
      <c r="I282" s="127"/>
    </row>
    <row r="283" s="106" customFormat="1" ht="14.45" hidden="1" customHeight="1" spans="1:9">
      <c r="A283" s="117" t="s">
        <v>5418</v>
      </c>
      <c r="B283" s="127">
        <v>2101190134</v>
      </c>
      <c r="C283" s="128" t="s">
        <v>5419</v>
      </c>
      <c r="D283" s="128" t="s">
        <v>4712</v>
      </c>
      <c r="E283" s="128" t="s">
        <v>5125</v>
      </c>
      <c r="F283" s="129" t="s">
        <v>5420</v>
      </c>
      <c r="G283" s="119"/>
      <c r="H283" s="119"/>
      <c r="I283" s="127"/>
    </row>
    <row r="284" s="107" customFormat="1" ht="14.45" hidden="1" customHeight="1" spans="1:9">
      <c r="A284" s="117" t="s">
        <v>5421</v>
      </c>
      <c r="B284" s="127">
        <v>2101190135</v>
      </c>
      <c r="C284" s="128" t="s">
        <v>5422</v>
      </c>
      <c r="D284" s="128" t="s">
        <v>4712</v>
      </c>
      <c r="E284" s="128" t="s">
        <v>5125</v>
      </c>
      <c r="F284" s="129" t="s">
        <v>5420</v>
      </c>
      <c r="G284" s="119"/>
      <c r="H284" s="119"/>
      <c r="I284" s="127"/>
    </row>
    <row r="285" s="106" customFormat="1" ht="14.45" hidden="1" customHeight="1" spans="1:9">
      <c r="A285" s="117" t="s">
        <v>5423</v>
      </c>
      <c r="B285" s="127">
        <v>2101190136</v>
      </c>
      <c r="C285" s="128" t="s">
        <v>5424</v>
      </c>
      <c r="D285" s="128" t="s">
        <v>4712</v>
      </c>
      <c r="E285" s="128" t="s">
        <v>5125</v>
      </c>
      <c r="F285" s="129" t="s">
        <v>5425</v>
      </c>
      <c r="G285" s="119"/>
      <c r="H285" s="119"/>
      <c r="I285" s="127"/>
    </row>
    <row r="286" s="106" customFormat="1" ht="14.45" hidden="1" customHeight="1" spans="1:9">
      <c r="A286" s="117" t="s">
        <v>5426</v>
      </c>
      <c r="B286" s="127">
        <v>2101190137</v>
      </c>
      <c r="C286" s="128" t="s">
        <v>5427</v>
      </c>
      <c r="D286" s="128" t="s">
        <v>4712</v>
      </c>
      <c r="E286" s="128" t="s">
        <v>5125</v>
      </c>
      <c r="F286" s="129" t="s">
        <v>5425</v>
      </c>
      <c r="G286" s="119"/>
      <c r="H286" s="119"/>
      <c r="I286" s="127"/>
    </row>
    <row r="287" s="106" customFormat="1" ht="14.45" hidden="1" customHeight="1" spans="1:9">
      <c r="A287" s="117" t="s">
        <v>5428</v>
      </c>
      <c r="B287" s="127">
        <v>2101190138</v>
      </c>
      <c r="C287" s="128" t="s">
        <v>5429</v>
      </c>
      <c r="D287" s="128" t="s">
        <v>4712</v>
      </c>
      <c r="E287" s="128" t="s">
        <v>5125</v>
      </c>
      <c r="F287" s="129" t="s">
        <v>5430</v>
      </c>
      <c r="G287" s="119"/>
      <c r="H287" s="119"/>
      <c r="I287" s="127"/>
    </row>
    <row r="288" s="106" customFormat="1" ht="14.45" hidden="1" customHeight="1" spans="1:9">
      <c r="A288" s="117" t="s">
        <v>5431</v>
      </c>
      <c r="B288" s="127">
        <v>2101190139</v>
      </c>
      <c r="C288" s="128" t="s">
        <v>5432</v>
      </c>
      <c r="D288" s="128" t="s">
        <v>4712</v>
      </c>
      <c r="E288" s="128" t="s">
        <v>5125</v>
      </c>
      <c r="F288" s="129" t="s">
        <v>5433</v>
      </c>
      <c r="G288" s="119"/>
      <c r="H288" s="119"/>
      <c r="I288" s="127"/>
    </row>
    <row r="289" s="106" customFormat="1" ht="14.45" hidden="1" customHeight="1" spans="1:9">
      <c r="A289" s="117" t="s">
        <v>5434</v>
      </c>
      <c r="B289" s="127">
        <v>2101190140</v>
      </c>
      <c r="C289" s="128" t="s">
        <v>5435</v>
      </c>
      <c r="D289" s="128" t="s">
        <v>4712</v>
      </c>
      <c r="E289" s="128" t="s">
        <v>5125</v>
      </c>
      <c r="F289" s="129" t="s">
        <v>5433</v>
      </c>
      <c r="G289" s="119"/>
      <c r="H289" s="119"/>
      <c r="I289" s="127"/>
    </row>
    <row r="290" s="106" customFormat="1" ht="14.45" hidden="1" customHeight="1" spans="1:16349">
      <c r="A290" s="117" t="s">
        <v>5436</v>
      </c>
      <c r="B290" s="127">
        <v>2101190141</v>
      </c>
      <c r="C290" s="128" t="s">
        <v>5437</v>
      </c>
      <c r="D290" s="128" t="s">
        <v>4712</v>
      </c>
      <c r="E290" s="128" t="s">
        <v>5125</v>
      </c>
      <c r="F290" s="129" t="s">
        <v>5438</v>
      </c>
      <c r="G290" s="119"/>
      <c r="H290" s="119"/>
      <c r="I290" s="127"/>
      <c r="XDO290" s="136"/>
      <c r="XDP290" s="136"/>
      <c r="XDQ290" s="136"/>
      <c r="XDR290" s="136"/>
      <c r="XDS290" s="136"/>
      <c r="XDT290" s="136"/>
      <c r="XDU290" s="136"/>
    </row>
    <row r="291" s="106" customFormat="1" ht="14.45" hidden="1" customHeight="1" spans="1:9">
      <c r="A291" s="117" t="s">
        <v>5439</v>
      </c>
      <c r="B291" s="127">
        <v>2101190142</v>
      </c>
      <c r="C291" s="128" t="s">
        <v>5440</v>
      </c>
      <c r="D291" s="128" t="s">
        <v>4712</v>
      </c>
      <c r="E291" s="128" t="s">
        <v>5125</v>
      </c>
      <c r="F291" s="129" t="s">
        <v>5441</v>
      </c>
      <c r="G291" s="119"/>
      <c r="H291" s="119"/>
      <c r="I291" s="127"/>
    </row>
    <row r="292" s="106" customFormat="1" ht="14.45" hidden="1" customHeight="1" spans="1:9">
      <c r="A292" s="117" t="s">
        <v>5442</v>
      </c>
      <c r="B292" s="127">
        <v>2101190143</v>
      </c>
      <c r="C292" s="128" t="s">
        <v>5443</v>
      </c>
      <c r="D292" s="128" t="s">
        <v>4712</v>
      </c>
      <c r="E292" s="128" t="s">
        <v>5125</v>
      </c>
      <c r="F292" s="129" t="s">
        <v>5441</v>
      </c>
      <c r="G292" s="119"/>
      <c r="H292" s="119"/>
      <c r="I292" s="127"/>
    </row>
    <row r="293" s="106" customFormat="1" ht="14.45" hidden="1" customHeight="1" spans="1:9">
      <c r="A293" s="117" t="s">
        <v>5444</v>
      </c>
      <c r="B293" s="127">
        <v>2101190144</v>
      </c>
      <c r="C293" s="128" t="s">
        <v>5445</v>
      </c>
      <c r="D293" s="128" t="s">
        <v>4712</v>
      </c>
      <c r="E293" s="128" t="s">
        <v>5125</v>
      </c>
      <c r="F293" s="129" t="s">
        <v>5446</v>
      </c>
      <c r="G293" s="119"/>
      <c r="H293" s="119"/>
      <c r="I293" s="127"/>
    </row>
    <row r="294" s="106" customFormat="1" ht="14.45" hidden="1" customHeight="1" spans="1:9">
      <c r="A294" s="117" t="s">
        <v>5447</v>
      </c>
      <c r="B294" s="127">
        <v>2101190145</v>
      </c>
      <c r="C294" s="128" t="s">
        <v>5448</v>
      </c>
      <c r="D294" s="128" t="s">
        <v>4712</v>
      </c>
      <c r="E294" s="128" t="s">
        <v>5125</v>
      </c>
      <c r="F294" s="129" t="s">
        <v>5446</v>
      </c>
      <c r="G294" s="119"/>
      <c r="H294" s="119"/>
      <c r="I294" s="127"/>
    </row>
    <row r="295" s="106" customFormat="1" ht="14.45" hidden="1" customHeight="1" spans="1:16349">
      <c r="A295" s="117" t="s">
        <v>5449</v>
      </c>
      <c r="B295" s="127">
        <v>2101190146</v>
      </c>
      <c r="C295" s="128" t="s">
        <v>5450</v>
      </c>
      <c r="D295" s="128" t="s">
        <v>4712</v>
      </c>
      <c r="E295" s="128" t="s">
        <v>5125</v>
      </c>
      <c r="F295" s="129" t="s">
        <v>5451</v>
      </c>
      <c r="G295" s="119"/>
      <c r="H295" s="119"/>
      <c r="I295" s="127"/>
      <c r="XDO295" s="136"/>
      <c r="XDP295" s="136"/>
      <c r="XDQ295" s="136"/>
      <c r="XDR295" s="136"/>
      <c r="XDS295" s="136"/>
      <c r="XDT295" s="136"/>
      <c r="XDU295" s="136"/>
    </row>
    <row r="296" s="106" customFormat="1" ht="14.45" hidden="1" customHeight="1" spans="1:16349">
      <c r="A296" s="117" t="s">
        <v>5452</v>
      </c>
      <c r="B296" s="127">
        <v>2101190147</v>
      </c>
      <c r="C296" s="128" t="s">
        <v>5453</v>
      </c>
      <c r="D296" s="128" t="s">
        <v>4712</v>
      </c>
      <c r="E296" s="128" t="s">
        <v>5125</v>
      </c>
      <c r="F296" s="129" t="s">
        <v>5451</v>
      </c>
      <c r="G296" s="119"/>
      <c r="H296" s="119"/>
      <c r="I296" s="127"/>
      <c r="XDO296" s="136"/>
      <c r="XDP296" s="136"/>
      <c r="XDQ296" s="136"/>
      <c r="XDR296" s="136"/>
      <c r="XDS296" s="136"/>
      <c r="XDT296" s="136"/>
      <c r="XDU296" s="136"/>
    </row>
    <row r="297" s="106" customFormat="1" ht="14.45" hidden="1" customHeight="1" spans="1:16349">
      <c r="A297" s="117" t="s">
        <v>5454</v>
      </c>
      <c r="B297" s="127">
        <v>2101190148</v>
      </c>
      <c r="C297" s="128" t="s">
        <v>5455</v>
      </c>
      <c r="D297" s="128" t="s">
        <v>4712</v>
      </c>
      <c r="E297" s="128" t="s">
        <v>5125</v>
      </c>
      <c r="F297" s="129" t="s">
        <v>5451</v>
      </c>
      <c r="G297" s="119"/>
      <c r="H297" s="119"/>
      <c r="I297" s="127"/>
      <c r="XDO297" s="136"/>
      <c r="XDP297" s="136"/>
      <c r="XDQ297" s="136"/>
      <c r="XDR297" s="136"/>
      <c r="XDS297" s="136"/>
      <c r="XDT297" s="136"/>
      <c r="XDU297" s="136"/>
    </row>
    <row r="298" s="106" customFormat="1" ht="14.45" hidden="1" customHeight="1" spans="1:9">
      <c r="A298" s="117" t="s">
        <v>5456</v>
      </c>
      <c r="B298" s="127">
        <v>2101190149</v>
      </c>
      <c r="C298" s="128" t="s">
        <v>5457</v>
      </c>
      <c r="D298" s="128" t="s">
        <v>4712</v>
      </c>
      <c r="E298" s="128" t="s">
        <v>5125</v>
      </c>
      <c r="F298" s="129" t="s">
        <v>5458</v>
      </c>
      <c r="G298" s="119"/>
      <c r="H298" s="119"/>
      <c r="I298" s="127"/>
    </row>
    <row r="299" s="106" customFormat="1" ht="14.45" hidden="1" customHeight="1" spans="1:9">
      <c r="A299" s="117" t="s">
        <v>5459</v>
      </c>
      <c r="B299" s="127">
        <v>2101190150</v>
      </c>
      <c r="C299" s="128" t="s">
        <v>5460</v>
      </c>
      <c r="D299" s="128" t="s">
        <v>4712</v>
      </c>
      <c r="E299" s="128" t="s">
        <v>5125</v>
      </c>
      <c r="F299" s="129" t="s">
        <v>5458</v>
      </c>
      <c r="G299" s="119"/>
      <c r="H299" s="119"/>
      <c r="I299" s="127"/>
    </row>
    <row r="300" s="107" customFormat="1" ht="14.45" hidden="1" customHeight="1" spans="1:9">
      <c r="A300" s="117" t="s">
        <v>5461</v>
      </c>
      <c r="B300" s="127">
        <v>2101190151</v>
      </c>
      <c r="C300" s="128" t="s">
        <v>5462</v>
      </c>
      <c r="D300" s="128" t="s">
        <v>4712</v>
      </c>
      <c r="E300" s="128" t="s">
        <v>5125</v>
      </c>
      <c r="F300" s="129" t="s">
        <v>5463</v>
      </c>
      <c r="G300" s="119"/>
      <c r="H300" s="119"/>
      <c r="I300" s="127"/>
    </row>
    <row r="301" s="106" customFormat="1" ht="14.45" hidden="1" customHeight="1" spans="1:16349">
      <c r="A301" s="117" t="s">
        <v>5464</v>
      </c>
      <c r="B301" s="127">
        <v>2101190152</v>
      </c>
      <c r="C301" s="128" t="s">
        <v>5465</v>
      </c>
      <c r="D301" s="128" t="s">
        <v>4712</v>
      </c>
      <c r="E301" s="128" t="s">
        <v>5125</v>
      </c>
      <c r="F301" s="129" t="s">
        <v>5466</v>
      </c>
      <c r="G301" s="119"/>
      <c r="H301" s="119"/>
      <c r="I301" s="127"/>
      <c r="XDO301" s="136"/>
      <c r="XDP301" s="136"/>
      <c r="XDQ301" s="136"/>
      <c r="XDR301" s="136"/>
      <c r="XDS301" s="136"/>
      <c r="XDT301" s="136"/>
      <c r="XDU301" s="136"/>
    </row>
    <row r="302" s="106" customFormat="1" ht="14.45" hidden="1" customHeight="1" spans="1:9">
      <c r="A302" s="117" t="s">
        <v>5467</v>
      </c>
      <c r="B302" s="127">
        <v>2101190153</v>
      </c>
      <c r="C302" s="142" t="s">
        <v>5468</v>
      </c>
      <c r="D302" s="128" t="s">
        <v>4712</v>
      </c>
      <c r="E302" s="128" t="s">
        <v>5125</v>
      </c>
      <c r="F302" s="129" t="s">
        <v>5466</v>
      </c>
      <c r="G302" s="119"/>
      <c r="H302" s="119"/>
      <c r="I302" s="127"/>
    </row>
    <row r="303" s="106" customFormat="1" ht="14.45" hidden="1" customHeight="1" spans="1:9">
      <c r="A303" s="117" t="s">
        <v>5469</v>
      </c>
      <c r="B303" s="127">
        <v>2101190154</v>
      </c>
      <c r="C303" s="128" t="s">
        <v>5470</v>
      </c>
      <c r="D303" s="128" t="s">
        <v>4712</v>
      </c>
      <c r="E303" s="128" t="s">
        <v>5125</v>
      </c>
      <c r="F303" s="129" t="s">
        <v>5466</v>
      </c>
      <c r="G303" s="119"/>
      <c r="H303" s="119"/>
      <c r="I303" s="127"/>
    </row>
    <row r="304" s="106" customFormat="1" ht="14.45" hidden="1" customHeight="1" spans="1:9">
      <c r="A304" s="117" t="s">
        <v>5471</v>
      </c>
      <c r="B304" s="127">
        <v>2101190155</v>
      </c>
      <c r="C304" s="128" t="s">
        <v>5472</v>
      </c>
      <c r="D304" s="128" t="s">
        <v>4712</v>
      </c>
      <c r="E304" s="128" t="s">
        <v>5125</v>
      </c>
      <c r="F304" s="129" t="s">
        <v>5473</v>
      </c>
      <c r="G304" s="119"/>
      <c r="H304" s="119"/>
      <c r="I304" s="127"/>
    </row>
    <row r="305" s="107" customFormat="1" ht="14.45" hidden="1" customHeight="1" spans="1:9">
      <c r="A305" s="117" t="s">
        <v>5474</v>
      </c>
      <c r="B305" s="127">
        <v>2101190156</v>
      </c>
      <c r="C305" s="128" t="s">
        <v>5475</v>
      </c>
      <c r="D305" s="128" t="s">
        <v>4712</v>
      </c>
      <c r="E305" s="128" t="s">
        <v>5125</v>
      </c>
      <c r="F305" s="129" t="s">
        <v>5473</v>
      </c>
      <c r="G305" s="119"/>
      <c r="H305" s="119"/>
      <c r="I305" s="127"/>
    </row>
    <row r="306" s="106" customFormat="1" ht="14.45" hidden="1" customHeight="1" spans="1:9">
      <c r="A306" s="117" t="s">
        <v>5476</v>
      </c>
      <c r="B306" s="127">
        <v>2101190157</v>
      </c>
      <c r="C306" s="128" t="s">
        <v>5477</v>
      </c>
      <c r="D306" s="128" t="s">
        <v>4712</v>
      </c>
      <c r="E306" s="128" t="s">
        <v>5125</v>
      </c>
      <c r="F306" s="129" t="s">
        <v>5478</v>
      </c>
      <c r="G306" s="119"/>
      <c r="H306" s="119"/>
      <c r="I306" s="127"/>
    </row>
    <row r="307" s="107" customFormat="1" ht="14.45" hidden="1" customHeight="1" spans="1:9">
      <c r="A307" s="117" t="s">
        <v>5479</v>
      </c>
      <c r="B307" s="127">
        <v>2101190158</v>
      </c>
      <c r="C307" s="128" t="s">
        <v>5480</v>
      </c>
      <c r="D307" s="128" t="s">
        <v>4712</v>
      </c>
      <c r="E307" s="128" t="s">
        <v>5125</v>
      </c>
      <c r="F307" s="138" t="s">
        <v>982</v>
      </c>
      <c r="G307" s="119"/>
      <c r="H307" s="119"/>
      <c r="I307" s="127"/>
    </row>
    <row r="308" s="106" customFormat="1" ht="14.45" hidden="1" customHeight="1" spans="1:9">
      <c r="A308" s="117" t="s">
        <v>5481</v>
      </c>
      <c r="B308" s="127">
        <v>2101190159</v>
      </c>
      <c r="C308" s="142" t="s">
        <v>5005</v>
      </c>
      <c r="D308" s="128" t="s">
        <v>4712</v>
      </c>
      <c r="E308" s="128" t="s">
        <v>5125</v>
      </c>
      <c r="F308" s="129" t="s">
        <v>5478</v>
      </c>
      <c r="G308" s="119"/>
      <c r="H308" s="119"/>
      <c r="I308" s="127"/>
    </row>
    <row r="309" s="106" customFormat="1" ht="14.45" hidden="1" customHeight="1" spans="1:9">
      <c r="A309" s="117" t="s">
        <v>5482</v>
      </c>
      <c r="B309" s="127">
        <v>2101190160</v>
      </c>
      <c r="C309" s="128" t="s">
        <v>5483</v>
      </c>
      <c r="D309" s="128" t="s">
        <v>4712</v>
      </c>
      <c r="E309" s="128" t="s">
        <v>5125</v>
      </c>
      <c r="F309" s="129" t="s">
        <v>5484</v>
      </c>
      <c r="G309" s="119"/>
      <c r="H309" s="119"/>
      <c r="I309" s="127"/>
    </row>
    <row r="310" s="107" customFormat="1" ht="14.45" hidden="1" customHeight="1" spans="1:9">
      <c r="A310" s="117" t="s">
        <v>5485</v>
      </c>
      <c r="B310" s="127">
        <v>2101190161</v>
      </c>
      <c r="C310" s="128" t="s">
        <v>5486</v>
      </c>
      <c r="D310" s="128" t="s">
        <v>4712</v>
      </c>
      <c r="E310" s="128" t="s">
        <v>5125</v>
      </c>
      <c r="F310" s="129" t="s">
        <v>5484</v>
      </c>
      <c r="G310" s="119"/>
      <c r="H310" s="119"/>
      <c r="I310" s="127"/>
    </row>
    <row r="311" s="107" customFormat="1" ht="14.45" hidden="1" customHeight="1" spans="1:9">
      <c r="A311" s="117" t="s">
        <v>5487</v>
      </c>
      <c r="B311" s="127">
        <v>2101190162</v>
      </c>
      <c r="C311" s="128" t="s">
        <v>5488</v>
      </c>
      <c r="D311" s="128" t="s">
        <v>4712</v>
      </c>
      <c r="E311" s="128" t="s">
        <v>5125</v>
      </c>
      <c r="F311" s="129" t="s">
        <v>5484</v>
      </c>
      <c r="G311" s="119"/>
      <c r="H311" s="119"/>
      <c r="I311" s="127"/>
    </row>
    <row r="312" s="106" customFormat="1" ht="14.45" hidden="1" customHeight="1" spans="1:9">
      <c r="A312" s="117" t="s">
        <v>5489</v>
      </c>
      <c r="B312" s="127">
        <v>2101190163</v>
      </c>
      <c r="C312" s="128" t="s">
        <v>5490</v>
      </c>
      <c r="D312" s="128" t="s">
        <v>4712</v>
      </c>
      <c r="E312" s="128" t="s">
        <v>5125</v>
      </c>
      <c r="F312" s="129" t="s">
        <v>5484</v>
      </c>
      <c r="G312" s="119"/>
      <c r="H312" s="119"/>
      <c r="I312" s="127"/>
    </row>
    <row r="313" s="106" customFormat="1" ht="14.45" hidden="1" customHeight="1" spans="1:9">
      <c r="A313" s="117" t="s">
        <v>5491</v>
      </c>
      <c r="B313" s="127">
        <v>2101190164</v>
      </c>
      <c r="C313" s="128" t="s">
        <v>5492</v>
      </c>
      <c r="D313" s="128" t="s">
        <v>4712</v>
      </c>
      <c r="E313" s="128" t="s">
        <v>5125</v>
      </c>
      <c r="F313" s="129" t="s">
        <v>5493</v>
      </c>
      <c r="G313" s="119"/>
      <c r="H313" s="119"/>
      <c r="I313" s="127"/>
    </row>
    <row r="314" s="107" customFormat="1" ht="14.45" hidden="1" customHeight="1" spans="1:9">
      <c r="A314" s="117" t="s">
        <v>5494</v>
      </c>
      <c r="B314" s="127">
        <v>2101190165</v>
      </c>
      <c r="C314" s="128" t="s">
        <v>5495</v>
      </c>
      <c r="D314" s="128" t="s">
        <v>4712</v>
      </c>
      <c r="E314" s="128" t="s">
        <v>5125</v>
      </c>
      <c r="F314" s="129" t="s">
        <v>5496</v>
      </c>
      <c r="G314" s="119"/>
      <c r="H314" s="119"/>
      <c r="I314" s="127"/>
    </row>
    <row r="315" s="107" customFormat="1" ht="14.45" hidden="1" customHeight="1" spans="1:9">
      <c r="A315" s="117" t="s">
        <v>5497</v>
      </c>
      <c r="B315" s="127">
        <v>2101190166</v>
      </c>
      <c r="C315" s="128" t="s">
        <v>5498</v>
      </c>
      <c r="D315" s="128" t="s">
        <v>4712</v>
      </c>
      <c r="E315" s="128" t="s">
        <v>5125</v>
      </c>
      <c r="F315" s="129" t="s">
        <v>5496</v>
      </c>
      <c r="G315" s="119"/>
      <c r="H315" s="119"/>
      <c r="I315" s="127"/>
    </row>
    <row r="316" s="106" customFormat="1" ht="14.45" hidden="1" customHeight="1" spans="1:9">
      <c r="A316" s="117" t="s">
        <v>5499</v>
      </c>
      <c r="B316" s="127">
        <v>2101190167</v>
      </c>
      <c r="C316" s="128" t="s">
        <v>5500</v>
      </c>
      <c r="D316" s="128" t="s">
        <v>4712</v>
      </c>
      <c r="E316" s="128" t="s">
        <v>5125</v>
      </c>
      <c r="F316" s="129" t="s">
        <v>5496</v>
      </c>
      <c r="G316" s="119"/>
      <c r="H316" s="119"/>
      <c r="I316" s="127"/>
    </row>
    <row r="317" s="106" customFormat="1" ht="14.45" hidden="1" customHeight="1" spans="1:9">
      <c r="A317" s="117" t="s">
        <v>5501</v>
      </c>
      <c r="B317" s="127">
        <v>2101190168</v>
      </c>
      <c r="C317" s="128" t="s">
        <v>5502</v>
      </c>
      <c r="D317" s="128" t="s">
        <v>4712</v>
      </c>
      <c r="E317" s="128" t="s">
        <v>5125</v>
      </c>
      <c r="F317" s="129" t="s">
        <v>4893</v>
      </c>
      <c r="G317" s="119"/>
      <c r="H317" s="119"/>
      <c r="I317" s="127"/>
    </row>
    <row r="318" s="107" customFormat="1" ht="14.45" hidden="1" customHeight="1" spans="1:9">
      <c r="A318" s="117" t="s">
        <v>5503</v>
      </c>
      <c r="B318" s="127">
        <v>2101190169</v>
      </c>
      <c r="C318" s="128" t="s">
        <v>5504</v>
      </c>
      <c r="D318" s="128" t="s">
        <v>4712</v>
      </c>
      <c r="E318" s="128" t="s">
        <v>5125</v>
      </c>
      <c r="F318" s="129" t="s">
        <v>5505</v>
      </c>
      <c r="G318" s="119"/>
      <c r="H318" s="119"/>
      <c r="I318" s="127"/>
    </row>
    <row r="319" s="106" customFormat="1" ht="14.45" hidden="1" customHeight="1" spans="1:9">
      <c r="A319" s="117" t="s">
        <v>5506</v>
      </c>
      <c r="B319" s="127">
        <v>2101190171</v>
      </c>
      <c r="C319" s="128" t="s">
        <v>5507</v>
      </c>
      <c r="D319" s="128" t="s">
        <v>4712</v>
      </c>
      <c r="E319" s="128" t="s">
        <v>5125</v>
      </c>
      <c r="F319" s="129" t="s">
        <v>5508</v>
      </c>
      <c r="G319" s="119"/>
      <c r="H319" s="119"/>
      <c r="I319" s="127"/>
    </row>
    <row r="320" s="106" customFormat="1" ht="14.45" hidden="1" customHeight="1" spans="1:9">
      <c r="A320" s="117" t="s">
        <v>5509</v>
      </c>
      <c r="B320" s="127">
        <v>2101190172</v>
      </c>
      <c r="C320" s="128" t="s">
        <v>5510</v>
      </c>
      <c r="D320" s="128" t="s">
        <v>4712</v>
      </c>
      <c r="E320" s="128" t="s">
        <v>5125</v>
      </c>
      <c r="F320" s="129" t="s">
        <v>5508</v>
      </c>
      <c r="G320" s="119"/>
      <c r="H320" s="119"/>
      <c r="I320" s="127"/>
    </row>
    <row r="321" s="106" customFormat="1" ht="14.45" hidden="1" customHeight="1" spans="1:9">
      <c r="A321" s="117" t="s">
        <v>5511</v>
      </c>
      <c r="B321" s="127">
        <v>2101190174</v>
      </c>
      <c r="C321" s="128" t="s">
        <v>5512</v>
      </c>
      <c r="D321" s="128" t="s">
        <v>4712</v>
      </c>
      <c r="E321" s="128" t="s">
        <v>5125</v>
      </c>
      <c r="F321" s="129" t="s">
        <v>5508</v>
      </c>
      <c r="G321" s="119"/>
      <c r="H321" s="119"/>
      <c r="I321" s="127"/>
    </row>
    <row r="322" s="107" customFormat="1" ht="14.45" hidden="1" customHeight="1" spans="1:9">
      <c r="A322" s="117" t="s">
        <v>5513</v>
      </c>
      <c r="B322" s="122">
        <v>2101190175</v>
      </c>
      <c r="C322" s="123" t="s">
        <v>5514</v>
      </c>
      <c r="D322" s="123" t="s">
        <v>4712</v>
      </c>
      <c r="E322" s="123" t="s">
        <v>5125</v>
      </c>
      <c r="F322" s="124" t="s">
        <v>5508</v>
      </c>
      <c r="G322" s="119"/>
      <c r="H322" s="119"/>
      <c r="I322" s="122"/>
    </row>
    <row r="323" s="106" customFormat="1" ht="14.45" hidden="1" customHeight="1" spans="1:9">
      <c r="A323" s="117" t="s">
        <v>5515</v>
      </c>
      <c r="B323" s="122">
        <v>2101190176</v>
      </c>
      <c r="C323" s="123" t="s">
        <v>5516</v>
      </c>
      <c r="D323" s="123" t="s">
        <v>4712</v>
      </c>
      <c r="E323" s="123" t="s">
        <v>5125</v>
      </c>
      <c r="F323" s="124" t="s">
        <v>5517</v>
      </c>
      <c r="G323" s="119"/>
      <c r="H323" s="119"/>
      <c r="I323" s="122"/>
    </row>
    <row r="324" s="106" customFormat="1" ht="14.45" hidden="1" customHeight="1" spans="1:9">
      <c r="A324" s="117" t="s">
        <v>5518</v>
      </c>
      <c r="B324" s="122">
        <v>2101190177</v>
      </c>
      <c r="C324" s="123" t="s">
        <v>5519</v>
      </c>
      <c r="D324" s="123" t="s">
        <v>4712</v>
      </c>
      <c r="E324" s="123" t="s">
        <v>5125</v>
      </c>
      <c r="F324" s="124" t="s">
        <v>4896</v>
      </c>
      <c r="G324" s="119"/>
      <c r="H324" s="119"/>
      <c r="I324" s="122"/>
    </row>
    <row r="325" s="107" customFormat="1" ht="14.45" hidden="1" customHeight="1" spans="1:9">
      <c r="A325" s="117" t="s">
        <v>5520</v>
      </c>
      <c r="B325" s="122">
        <v>2101190178</v>
      </c>
      <c r="C325" s="123" t="s">
        <v>5521</v>
      </c>
      <c r="D325" s="123" t="s">
        <v>4712</v>
      </c>
      <c r="E325" s="123" t="s">
        <v>5125</v>
      </c>
      <c r="F325" s="124" t="s">
        <v>5522</v>
      </c>
      <c r="G325" s="119"/>
      <c r="H325" s="119"/>
      <c r="I325" s="122"/>
    </row>
    <row r="326" s="107" customFormat="1" ht="14.45" hidden="1" customHeight="1" spans="1:9">
      <c r="A326" s="117" t="s">
        <v>5523</v>
      </c>
      <c r="B326" s="122">
        <v>2101190179</v>
      </c>
      <c r="C326" s="123" t="s">
        <v>5524</v>
      </c>
      <c r="D326" s="123" t="s">
        <v>4712</v>
      </c>
      <c r="E326" s="123" t="s">
        <v>5125</v>
      </c>
      <c r="F326" s="124" t="s">
        <v>5522</v>
      </c>
      <c r="G326" s="119"/>
      <c r="H326" s="119"/>
      <c r="I326" s="122"/>
    </row>
    <row r="327" s="107" customFormat="1" ht="14.45" hidden="1" customHeight="1" spans="1:9">
      <c r="A327" s="117" t="s">
        <v>5525</v>
      </c>
      <c r="B327" s="122">
        <v>2101190180</v>
      </c>
      <c r="C327" s="123" t="s">
        <v>5526</v>
      </c>
      <c r="D327" s="123" t="s">
        <v>4712</v>
      </c>
      <c r="E327" s="123" t="s">
        <v>5125</v>
      </c>
      <c r="F327" s="124" t="s">
        <v>5522</v>
      </c>
      <c r="G327" s="119"/>
      <c r="H327" s="119"/>
      <c r="I327" s="122"/>
    </row>
    <row r="328" s="107" customFormat="1" ht="14.45" hidden="1" customHeight="1" spans="1:9">
      <c r="A328" s="117" t="s">
        <v>5527</v>
      </c>
      <c r="B328" s="122">
        <v>2101190181</v>
      </c>
      <c r="C328" s="123" t="s">
        <v>5528</v>
      </c>
      <c r="D328" s="123" t="s">
        <v>4712</v>
      </c>
      <c r="E328" s="123" t="s">
        <v>5125</v>
      </c>
      <c r="F328" s="124" t="s">
        <v>5529</v>
      </c>
      <c r="G328" s="119"/>
      <c r="H328" s="119"/>
      <c r="I328" s="122"/>
    </row>
    <row r="329" s="107" customFormat="1" ht="14.45" hidden="1" customHeight="1" spans="1:9">
      <c r="A329" s="117" t="s">
        <v>5530</v>
      </c>
      <c r="B329" s="122">
        <v>2101190182</v>
      </c>
      <c r="C329" s="123" t="s">
        <v>5531</v>
      </c>
      <c r="D329" s="123" t="s">
        <v>4712</v>
      </c>
      <c r="E329" s="123" t="s">
        <v>5125</v>
      </c>
      <c r="F329" s="124" t="s">
        <v>5529</v>
      </c>
      <c r="G329" s="119"/>
      <c r="H329" s="119"/>
      <c r="I329" s="122"/>
    </row>
    <row r="330" s="107" customFormat="1" ht="14.45" hidden="1" customHeight="1" spans="1:9">
      <c r="A330" s="117" t="s">
        <v>5532</v>
      </c>
      <c r="B330" s="122">
        <v>2101190183</v>
      </c>
      <c r="C330" s="123" t="s">
        <v>5533</v>
      </c>
      <c r="D330" s="123" t="s">
        <v>4712</v>
      </c>
      <c r="E330" s="123" t="s">
        <v>5125</v>
      </c>
      <c r="F330" s="124" t="s">
        <v>5529</v>
      </c>
      <c r="G330" s="119"/>
      <c r="H330" s="119"/>
      <c r="I330" s="122"/>
    </row>
    <row r="331" s="106" customFormat="1" ht="14.45" hidden="1" customHeight="1" spans="1:9">
      <c r="A331" s="117" t="s">
        <v>5534</v>
      </c>
      <c r="B331" s="122">
        <v>2101190184</v>
      </c>
      <c r="C331" s="123" t="s">
        <v>5535</v>
      </c>
      <c r="D331" s="123" t="s">
        <v>4712</v>
      </c>
      <c r="E331" s="123" t="s">
        <v>5125</v>
      </c>
      <c r="F331" s="124" t="s">
        <v>5529</v>
      </c>
      <c r="G331" s="119"/>
      <c r="H331" s="119"/>
      <c r="I331" s="122"/>
    </row>
    <row r="332" s="107" customFormat="1" ht="14.45" hidden="1" customHeight="1" spans="1:9">
      <c r="A332" s="117" t="s">
        <v>5536</v>
      </c>
      <c r="B332" s="122">
        <v>2101190185</v>
      </c>
      <c r="C332" s="123" t="s">
        <v>5537</v>
      </c>
      <c r="D332" s="123" t="s">
        <v>4712</v>
      </c>
      <c r="E332" s="123" t="s">
        <v>5125</v>
      </c>
      <c r="F332" s="124" t="s">
        <v>5529</v>
      </c>
      <c r="G332" s="119"/>
      <c r="H332" s="119"/>
      <c r="I332" s="122"/>
    </row>
    <row r="333" s="106" customFormat="1" ht="14.45" hidden="1" customHeight="1" spans="1:9">
      <c r="A333" s="117" t="s">
        <v>5538</v>
      </c>
      <c r="B333" s="122">
        <v>2101190186</v>
      </c>
      <c r="C333" s="123" t="s">
        <v>5539</v>
      </c>
      <c r="D333" s="123" t="s">
        <v>4712</v>
      </c>
      <c r="E333" s="123" t="s">
        <v>5125</v>
      </c>
      <c r="F333" s="124" t="s">
        <v>5529</v>
      </c>
      <c r="G333" s="119"/>
      <c r="H333" s="119"/>
      <c r="I333" s="122"/>
    </row>
    <row r="334" s="107" customFormat="1" ht="14.45" hidden="1" customHeight="1" spans="1:9">
      <c r="A334" s="117" t="s">
        <v>5540</v>
      </c>
      <c r="B334" s="122">
        <v>2101190187</v>
      </c>
      <c r="C334" s="123" t="s">
        <v>5541</v>
      </c>
      <c r="D334" s="123" t="s">
        <v>4712</v>
      </c>
      <c r="E334" s="123" t="s">
        <v>5125</v>
      </c>
      <c r="F334" s="124" t="s">
        <v>4909</v>
      </c>
      <c r="G334" s="119"/>
      <c r="H334" s="119"/>
      <c r="I334" s="122"/>
    </row>
    <row r="335" s="106" customFormat="1" ht="14.45" hidden="1" customHeight="1" spans="1:9">
      <c r="A335" s="117" t="s">
        <v>5542</v>
      </c>
      <c r="B335" s="122">
        <v>2101190188</v>
      </c>
      <c r="C335" s="123" t="s">
        <v>5543</v>
      </c>
      <c r="D335" s="123" t="s">
        <v>4712</v>
      </c>
      <c r="E335" s="123" t="s">
        <v>5125</v>
      </c>
      <c r="F335" s="124" t="s">
        <v>4909</v>
      </c>
      <c r="G335" s="119"/>
      <c r="H335" s="119"/>
      <c r="I335" s="122"/>
    </row>
    <row r="336" s="106" customFormat="1" ht="14.45" hidden="1" customHeight="1" spans="1:9">
      <c r="A336" s="117" t="s">
        <v>5544</v>
      </c>
      <c r="B336" s="122">
        <v>2101190189</v>
      </c>
      <c r="C336" s="123" t="s">
        <v>5545</v>
      </c>
      <c r="D336" s="123" t="s">
        <v>4712</v>
      </c>
      <c r="E336" s="123" t="s">
        <v>5125</v>
      </c>
      <c r="F336" s="124" t="s">
        <v>4909</v>
      </c>
      <c r="G336" s="119"/>
      <c r="H336" s="119"/>
      <c r="I336" s="122"/>
    </row>
    <row r="337" s="106" customFormat="1" ht="14.45" hidden="1" customHeight="1" spans="1:9">
      <c r="A337" s="117" t="s">
        <v>5546</v>
      </c>
      <c r="B337" s="122">
        <v>2101190190</v>
      </c>
      <c r="C337" s="123" t="s">
        <v>5547</v>
      </c>
      <c r="D337" s="123" t="s">
        <v>4712</v>
      </c>
      <c r="E337" s="123" t="s">
        <v>5125</v>
      </c>
      <c r="F337" s="124" t="s">
        <v>5548</v>
      </c>
      <c r="G337" s="119"/>
      <c r="H337" s="119"/>
      <c r="I337" s="122"/>
    </row>
    <row r="338" s="106" customFormat="1" ht="14.45" hidden="1" customHeight="1" spans="1:9">
      <c r="A338" s="117" t="s">
        <v>5549</v>
      </c>
      <c r="B338" s="122">
        <v>2101190191</v>
      </c>
      <c r="C338" s="123" t="s">
        <v>5550</v>
      </c>
      <c r="D338" s="123" t="s">
        <v>4712</v>
      </c>
      <c r="E338" s="123" t="s">
        <v>5125</v>
      </c>
      <c r="F338" s="124" t="s">
        <v>5548</v>
      </c>
      <c r="G338" s="119"/>
      <c r="H338" s="119"/>
      <c r="I338" s="122"/>
    </row>
    <row r="339" s="106" customFormat="1" ht="14.45" hidden="1" customHeight="1" spans="1:9">
      <c r="A339" s="117" t="s">
        <v>5551</v>
      </c>
      <c r="B339" s="122">
        <v>2101190192</v>
      </c>
      <c r="C339" s="123" t="s">
        <v>5552</v>
      </c>
      <c r="D339" s="123" t="s">
        <v>4712</v>
      </c>
      <c r="E339" s="123" t="s">
        <v>5125</v>
      </c>
      <c r="F339" s="124" t="s">
        <v>5548</v>
      </c>
      <c r="G339" s="119"/>
      <c r="H339" s="119"/>
      <c r="I339" s="122"/>
    </row>
    <row r="340" s="106" customFormat="1" ht="14.45" hidden="1" customHeight="1" spans="1:9">
      <c r="A340" s="117" t="s">
        <v>5553</v>
      </c>
      <c r="B340" s="122">
        <v>2101190193</v>
      </c>
      <c r="C340" s="123" t="s">
        <v>5554</v>
      </c>
      <c r="D340" s="123" t="s">
        <v>4712</v>
      </c>
      <c r="E340" s="123" t="s">
        <v>5125</v>
      </c>
      <c r="F340" s="124" t="s">
        <v>5548</v>
      </c>
      <c r="G340" s="119"/>
      <c r="H340" s="119"/>
      <c r="I340" s="122"/>
    </row>
    <row r="341" s="107" customFormat="1" ht="14.45" hidden="1" customHeight="1" spans="1:9">
      <c r="A341" s="117" t="s">
        <v>5555</v>
      </c>
      <c r="B341" s="122">
        <v>2101190194</v>
      </c>
      <c r="C341" s="143" t="s">
        <v>5556</v>
      </c>
      <c r="D341" s="123" t="s">
        <v>4712</v>
      </c>
      <c r="E341" s="123" t="s">
        <v>5125</v>
      </c>
      <c r="F341" s="124" t="s">
        <v>5548</v>
      </c>
      <c r="G341" s="119"/>
      <c r="H341" s="119"/>
      <c r="I341" s="122"/>
    </row>
    <row r="342" s="106" customFormat="1" ht="14.45" hidden="1" customHeight="1" spans="1:9">
      <c r="A342" s="117" t="s">
        <v>5557</v>
      </c>
      <c r="B342" s="122">
        <v>2101190195</v>
      </c>
      <c r="C342" s="123" t="s">
        <v>5558</v>
      </c>
      <c r="D342" s="123" t="s">
        <v>4712</v>
      </c>
      <c r="E342" s="123" t="s">
        <v>5125</v>
      </c>
      <c r="F342" s="124" t="s">
        <v>5559</v>
      </c>
      <c r="G342" s="119"/>
      <c r="H342" s="119"/>
      <c r="I342" s="140"/>
    </row>
    <row r="343" s="107" customFormat="1" ht="14.45" hidden="1" customHeight="1" spans="1:9">
      <c r="A343" s="117" t="s">
        <v>5560</v>
      </c>
      <c r="B343" s="122">
        <v>2101190196</v>
      </c>
      <c r="C343" s="123" t="s">
        <v>5561</v>
      </c>
      <c r="D343" s="123" t="s">
        <v>4712</v>
      </c>
      <c r="E343" s="123" t="s">
        <v>5125</v>
      </c>
      <c r="F343" s="124" t="s">
        <v>5562</v>
      </c>
      <c r="G343" s="119"/>
      <c r="H343" s="119"/>
      <c r="I343" s="122"/>
    </row>
    <row r="344" s="107" customFormat="1" ht="14.45" hidden="1" customHeight="1" spans="1:9">
      <c r="A344" s="117" t="s">
        <v>5563</v>
      </c>
      <c r="B344" s="122">
        <v>2101190197</v>
      </c>
      <c r="C344" s="123" t="s">
        <v>5564</v>
      </c>
      <c r="D344" s="123" t="s">
        <v>4712</v>
      </c>
      <c r="E344" s="123" t="s">
        <v>5125</v>
      </c>
      <c r="F344" s="124" t="s">
        <v>5565</v>
      </c>
      <c r="G344" s="119"/>
      <c r="H344" s="119"/>
      <c r="I344" s="122"/>
    </row>
    <row r="345" s="108" customFormat="1" ht="14.45" customHeight="1" spans="1:9">
      <c r="A345" s="125" t="s">
        <v>5566</v>
      </c>
      <c r="B345" s="25">
        <v>2002190001</v>
      </c>
      <c r="C345" s="125" t="s">
        <v>5567</v>
      </c>
      <c r="D345" s="125" t="s">
        <v>5568</v>
      </c>
      <c r="E345" s="125" t="s">
        <v>5569</v>
      </c>
      <c r="F345" s="144" t="s">
        <v>5570</v>
      </c>
      <c r="G345" s="119" t="s">
        <v>1506</v>
      </c>
      <c r="H345" s="119">
        <v>8000</v>
      </c>
      <c r="I345" s="125"/>
    </row>
    <row r="346" s="108" customFormat="1" ht="14.45" customHeight="1" spans="1:9">
      <c r="A346" s="125" t="s">
        <v>5571</v>
      </c>
      <c r="B346" s="25">
        <v>2002190002</v>
      </c>
      <c r="C346" s="125" t="s">
        <v>5572</v>
      </c>
      <c r="D346" s="125" t="s">
        <v>5568</v>
      </c>
      <c r="E346" s="125" t="s">
        <v>5569</v>
      </c>
      <c r="F346" s="144" t="s">
        <v>5570</v>
      </c>
      <c r="G346" s="119" t="s">
        <v>1506</v>
      </c>
      <c r="H346" s="119">
        <v>8000</v>
      </c>
      <c r="I346" s="125"/>
    </row>
    <row r="347" s="108" customFormat="1" ht="14.45" customHeight="1" spans="1:9">
      <c r="A347" s="125" t="s">
        <v>5573</v>
      </c>
      <c r="B347" s="25">
        <v>2002190003</v>
      </c>
      <c r="C347" s="125" t="s">
        <v>5574</v>
      </c>
      <c r="D347" s="125" t="s">
        <v>5568</v>
      </c>
      <c r="E347" s="125" t="s">
        <v>5569</v>
      </c>
      <c r="F347" s="125" t="s">
        <v>5570</v>
      </c>
      <c r="G347" s="119" t="s">
        <v>1538</v>
      </c>
      <c r="H347" s="119">
        <v>4000</v>
      </c>
      <c r="I347" s="125"/>
    </row>
    <row r="348" s="108" customFormat="1" ht="14.45" customHeight="1" spans="1:9">
      <c r="A348" s="125" t="s">
        <v>5575</v>
      </c>
      <c r="B348" s="25">
        <v>2002190004</v>
      </c>
      <c r="C348" s="125" t="s">
        <v>5576</v>
      </c>
      <c r="D348" s="125" t="s">
        <v>5568</v>
      </c>
      <c r="E348" s="125" t="s">
        <v>5569</v>
      </c>
      <c r="F348" s="125" t="s">
        <v>5577</v>
      </c>
      <c r="G348" s="119" t="s">
        <v>1514</v>
      </c>
      <c r="H348" s="125" t="s">
        <v>4715</v>
      </c>
      <c r="I348" s="125"/>
    </row>
    <row r="349" s="108" customFormat="1" ht="14.45" customHeight="1" spans="1:9">
      <c r="A349" s="125" t="s">
        <v>5578</v>
      </c>
      <c r="B349" s="25">
        <v>2002190005</v>
      </c>
      <c r="C349" s="125" t="s">
        <v>5579</v>
      </c>
      <c r="D349" s="125" t="s">
        <v>5568</v>
      </c>
      <c r="E349" s="125" t="s">
        <v>5569</v>
      </c>
      <c r="F349" s="125" t="s">
        <v>5580</v>
      </c>
      <c r="G349" s="145" t="s">
        <v>1538</v>
      </c>
      <c r="H349" s="125" t="s">
        <v>5581</v>
      </c>
      <c r="I349" s="125"/>
    </row>
    <row r="350" s="108" customFormat="1" ht="14.45" customHeight="1" spans="1:9">
      <c r="A350" s="125" t="s">
        <v>5582</v>
      </c>
      <c r="B350" s="25">
        <v>2002190006</v>
      </c>
      <c r="C350" s="125" t="s">
        <v>5583</v>
      </c>
      <c r="D350" s="125" t="s">
        <v>5568</v>
      </c>
      <c r="E350" s="125" t="s">
        <v>5569</v>
      </c>
      <c r="F350" s="125" t="s">
        <v>5580</v>
      </c>
      <c r="G350" s="145" t="s">
        <v>1506</v>
      </c>
      <c r="H350" s="125" t="s">
        <v>5584</v>
      </c>
      <c r="I350" s="125"/>
    </row>
    <row r="351" s="108" customFormat="1" ht="14.45" customHeight="1" spans="1:9">
      <c r="A351" s="125" t="s">
        <v>5585</v>
      </c>
      <c r="B351" s="25">
        <v>2002190007</v>
      </c>
      <c r="C351" s="125" t="s">
        <v>5586</v>
      </c>
      <c r="D351" s="125" t="s">
        <v>5568</v>
      </c>
      <c r="E351" s="125" t="s">
        <v>5569</v>
      </c>
      <c r="F351" s="144" t="s">
        <v>5587</v>
      </c>
      <c r="G351" s="119" t="s">
        <v>1514</v>
      </c>
      <c r="H351" s="119">
        <v>12000</v>
      </c>
      <c r="I351" s="125"/>
    </row>
    <row r="352" s="108" customFormat="1" ht="14.45" customHeight="1" spans="1:9">
      <c r="A352" s="125" t="s">
        <v>5588</v>
      </c>
      <c r="B352" s="25">
        <v>2002190008</v>
      </c>
      <c r="C352" s="125" t="s">
        <v>5589</v>
      </c>
      <c r="D352" s="125" t="s">
        <v>5568</v>
      </c>
      <c r="E352" s="125" t="s">
        <v>5569</v>
      </c>
      <c r="F352" s="144" t="s">
        <v>5587</v>
      </c>
      <c r="G352" s="119" t="s">
        <v>1538</v>
      </c>
      <c r="H352" s="119">
        <v>4000</v>
      </c>
      <c r="I352" s="125"/>
    </row>
    <row r="353" s="108" customFormat="1" ht="14.45" customHeight="1" spans="1:9">
      <c r="A353" s="125" t="s">
        <v>5590</v>
      </c>
      <c r="B353" s="25">
        <v>2002190009</v>
      </c>
      <c r="C353" s="125" t="s">
        <v>5591</v>
      </c>
      <c r="D353" s="125" t="s">
        <v>5568</v>
      </c>
      <c r="E353" s="125" t="s">
        <v>5569</v>
      </c>
      <c r="F353" s="144" t="s">
        <v>5587</v>
      </c>
      <c r="G353" s="119" t="s">
        <v>1538</v>
      </c>
      <c r="H353" s="119">
        <v>4000</v>
      </c>
      <c r="I353" s="125"/>
    </row>
    <row r="354" s="108" customFormat="1" ht="14.45" customHeight="1" spans="1:9">
      <c r="A354" s="125" t="s">
        <v>5592</v>
      </c>
      <c r="B354" s="25">
        <v>2002190010</v>
      </c>
      <c r="C354" s="125" t="s">
        <v>5593</v>
      </c>
      <c r="D354" s="125" t="s">
        <v>5568</v>
      </c>
      <c r="E354" s="125" t="s">
        <v>5569</v>
      </c>
      <c r="F354" s="125" t="s">
        <v>5594</v>
      </c>
      <c r="G354" s="125" t="s">
        <v>1514</v>
      </c>
      <c r="H354" s="125" t="s">
        <v>4715</v>
      </c>
      <c r="I354" s="125" t="s">
        <v>5595</v>
      </c>
    </row>
    <row r="355" s="108" customFormat="1" ht="14.45" customHeight="1" spans="1:9">
      <c r="A355" s="125" t="s">
        <v>5596</v>
      </c>
      <c r="B355" s="25">
        <v>2002190011</v>
      </c>
      <c r="C355" s="125" t="s">
        <v>5597</v>
      </c>
      <c r="D355" s="125" t="s">
        <v>5568</v>
      </c>
      <c r="E355" s="125" t="s">
        <v>5569</v>
      </c>
      <c r="F355" s="125" t="s">
        <v>5594</v>
      </c>
      <c r="G355" s="125" t="s">
        <v>1514</v>
      </c>
      <c r="H355" s="125" t="s">
        <v>4715</v>
      </c>
      <c r="I355" s="125" t="s">
        <v>5595</v>
      </c>
    </row>
    <row r="356" s="108" customFormat="1" ht="14.45" customHeight="1" spans="1:9">
      <c r="A356" s="125" t="s">
        <v>5598</v>
      </c>
      <c r="B356" s="25">
        <v>2002190012</v>
      </c>
      <c r="C356" s="125" t="s">
        <v>5599</v>
      </c>
      <c r="D356" s="125" t="s">
        <v>5568</v>
      </c>
      <c r="E356" s="125" t="s">
        <v>5569</v>
      </c>
      <c r="F356" s="125" t="s">
        <v>5600</v>
      </c>
      <c r="G356" s="125" t="s">
        <v>1514</v>
      </c>
      <c r="H356" s="125" t="s">
        <v>4715</v>
      </c>
      <c r="I356" s="125" t="s">
        <v>5595</v>
      </c>
    </row>
    <row r="357" s="108" customFormat="1" ht="14.45" customHeight="1" spans="1:9">
      <c r="A357" s="125" t="s">
        <v>5601</v>
      </c>
      <c r="B357" s="25">
        <v>2002190013</v>
      </c>
      <c r="C357" s="125" t="s">
        <v>5602</v>
      </c>
      <c r="D357" s="125" t="s">
        <v>5568</v>
      </c>
      <c r="E357" s="125" t="s">
        <v>5569</v>
      </c>
      <c r="F357" s="144" t="s">
        <v>5600</v>
      </c>
      <c r="G357" s="119" t="s">
        <v>1506</v>
      </c>
      <c r="H357" s="119">
        <v>8000</v>
      </c>
      <c r="I357" s="125"/>
    </row>
    <row r="358" s="108" customFormat="1" ht="14.45" customHeight="1" spans="1:9">
      <c r="A358" s="125" t="s">
        <v>5603</v>
      </c>
      <c r="B358" s="25">
        <v>2002190015</v>
      </c>
      <c r="C358" s="125" t="s">
        <v>5604</v>
      </c>
      <c r="D358" s="125" t="s">
        <v>5568</v>
      </c>
      <c r="E358" s="125" t="s">
        <v>5569</v>
      </c>
      <c r="F358" s="144" t="s">
        <v>5605</v>
      </c>
      <c r="G358" s="145" t="s">
        <v>1538</v>
      </c>
      <c r="H358" s="125" t="s">
        <v>5581</v>
      </c>
      <c r="I358" s="125"/>
    </row>
    <row r="359" s="108" customFormat="1" ht="14.45" customHeight="1" spans="1:9">
      <c r="A359" s="125" t="s">
        <v>5606</v>
      </c>
      <c r="B359" s="25">
        <v>2002190016</v>
      </c>
      <c r="C359" s="125" t="s">
        <v>5607</v>
      </c>
      <c r="D359" s="125" t="s">
        <v>5568</v>
      </c>
      <c r="E359" s="125" t="s">
        <v>5569</v>
      </c>
      <c r="F359" s="144" t="s">
        <v>5605</v>
      </c>
      <c r="G359" s="145" t="s">
        <v>1538</v>
      </c>
      <c r="H359" s="119">
        <v>4000</v>
      </c>
      <c r="I359" s="125"/>
    </row>
    <row r="360" s="108" customFormat="1" ht="14.45" customHeight="1" spans="1:9">
      <c r="A360" s="125" t="s">
        <v>5608</v>
      </c>
      <c r="B360" s="25">
        <v>2002190017</v>
      </c>
      <c r="C360" s="125" t="s">
        <v>5609</v>
      </c>
      <c r="D360" s="125" t="s">
        <v>5568</v>
      </c>
      <c r="E360" s="125" t="s">
        <v>5569</v>
      </c>
      <c r="F360" s="125" t="s">
        <v>5610</v>
      </c>
      <c r="G360" s="119" t="s">
        <v>1514</v>
      </c>
      <c r="H360" s="125" t="s">
        <v>4715</v>
      </c>
      <c r="I360" s="125"/>
    </row>
    <row r="361" s="108" customFormat="1" ht="14.45" customHeight="1" spans="1:9">
      <c r="A361" s="125" t="s">
        <v>5611</v>
      </c>
      <c r="B361" s="25">
        <v>2002190018</v>
      </c>
      <c r="C361" s="125" t="s">
        <v>5612</v>
      </c>
      <c r="D361" s="125" t="s">
        <v>5568</v>
      </c>
      <c r="E361" s="125" t="s">
        <v>5569</v>
      </c>
      <c r="F361" s="144" t="s">
        <v>5613</v>
      </c>
      <c r="G361" s="145" t="s">
        <v>1506</v>
      </c>
      <c r="H361" s="125" t="s">
        <v>5584</v>
      </c>
      <c r="I361" s="125"/>
    </row>
    <row r="362" s="108" customFormat="1" ht="14.45" customHeight="1" spans="1:9">
      <c r="A362" s="125" t="s">
        <v>5614</v>
      </c>
      <c r="B362" s="25">
        <v>2002190019</v>
      </c>
      <c r="C362" s="125" t="s">
        <v>5615</v>
      </c>
      <c r="D362" s="125" t="s">
        <v>5568</v>
      </c>
      <c r="E362" s="125" t="s">
        <v>5616</v>
      </c>
      <c r="F362" s="146" t="s">
        <v>5617</v>
      </c>
      <c r="G362" s="119" t="s">
        <v>1514</v>
      </c>
      <c r="H362" s="125" t="s">
        <v>4715</v>
      </c>
      <c r="I362" s="125"/>
    </row>
    <row r="363" s="108" customFormat="1" ht="14.45" customHeight="1" spans="1:9">
      <c r="A363" s="125" t="s">
        <v>5618</v>
      </c>
      <c r="B363" s="25">
        <v>2002190020</v>
      </c>
      <c r="C363" s="125" t="s">
        <v>5619</v>
      </c>
      <c r="D363" s="125" t="s">
        <v>5568</v>
      </c>
      <c r="E363" s="125" t="s">
        <v>5616</v>
      </c>
      <c r="F363" s="125" t="s">
        <v>5617</v>
      </c>
      <c r="G363" s="147" t="s">
        <v>1514</v>
      </c>
      <c r="H363" s="125" t="s">
        <v>4715</v>
      </c>
      <c r="I363" s="125" t="s">
        <v>5595</v>
      </c>
    </row>
    <row r="364" s="108" customFormat="1" ht="14.45" customHeight="1" spans="1:9">
      <c r="A364" s="125" t="s">
        <v>5620</v>
      </c>
      <c r="B364" s="25">
        <v>2002190021</v>
      </c>
      <c r="C364" s="125" t="s">
        <v>5621</v>
      </c>
      <c r="D364" s="125" t="s">
        <v>5568</v>
      </c>
      <c r="E364" s="125" t="s">
        <v>5616</v>
      </c>
      <c r="F364" s="146" t="s">
        <v>5617</v>
      </c>
      <c r="G364" s="145" t="s">
        <v>1506</v>
      </c>
      <c r="H364" s="119">
        <v>8000</v>
      </c>
      <c r="I364" s="125"/>
    </row>
    <row r="365" s="108" customFormat="1" ht="14.45" customHeight="1" spans="1:9">
      <c r="A365" s="125" t="s">
        <v>5622</v>
      </c>
      <c r="B365" s="25">
        <v>2002190022</v>
      </c>
      <c r="C365" s="125" t="s">
        <v>5623</v>
      </c>
      <c r="D365" s="125" t="s">
        <v>5568</v>
      </c>
      <c r="E365" s="125" t="s">
        <v>5616</v>
      </c>
      <c r="F365" s="125" t="s">
        <v>5624</v>
      </c>
      <c r="G365" s="125" t="s">
        <v>1514</v>
      </c>
      <c r="H365" s="125" t="s">
        <v>4715</v>
      </c>
      <c r="I365" s="125" t="s">
        <v>5595</v>
      </c>
    </row>
    <row r="366" s="108" customFormat="1" ht="14.45" customHeight="1" spans="1:9">
      <c r="A366" s="125" t="s">
        <v>5625</v>
      </c>
      <c r="B366" s="25">
        <v>2002190024</v>
      </c>
      <c r="C366" s="125" t="s">
        <v>5626</v>
      </c>
      <c r="D366" s="125" t="s">
        <v>5568</v>
      </c>
      <c r="E366" s="125" t="s">
        <v>5616</v>
      </c>
      <c r="F366" s="125" t="s">
        <v>5627</v>
      </c>
      <c r="G366" s="125" t="s">
        <v>1514</v>
      </c>
      <c r="H366" s="125" t="s">
        <v>4715</v>
      </c>
      <c r="I366" s="125" t="s">
        <v>5595</v>
      </c>
    </row>
    <row r="367" s="108" customFormat="1" ht="14.45" customHeight="1" spans="1:9">
      <c r="A367" s="125" t="s">
        <v>5628</v>
      </c>
      <c r="B367" s="25">
        <v>2002190025</v>
      </c>
      <c r="C367" s="125" t="s">
        <v>5629</v>
      </c>
      <c r="D367" s="125" t="s">
        <v>5568</v>
      </c>
      <c r="E367" s="125" t="s">
        <v>5616</v>
      </c>
      <c r="F367" s="146" t="s">
        <v>5627</v>
      </c>
      <c r="G367" s="119" t="s">
        <v>1538</v>
      </c>
      <c r="H367" s="119">
        <v>4000</v>
      </c>
      <c r="I367" s="125"/>
    </row>
    <row r="368" s="108" customFormat="1" ht="14.45" customHeight="1" spans="1:9">
      <c r="A368" s="125" t="s">
        <v>5630</v>
      </c>
      <c r="B368" s="25">
        <v>2002190026</v>
      </c>
      <c r="C368" s="125" t="s">
        <v>5631</v>
      </c>
      <c r="D368" s="125" t="s">
        <v>5568</v>
      </c>
      <c r="E368" s="125" t="s">
        <v>5616</v>
      </c>
      <c r="F368" s="146" t="s">
        <v>5627</v>
      </c>
      <c r="G368" s="119" t="s">
        <v>1538</v>
      </c>
      <c r="H368" s="119">
        <v>4000</v>
      </c>
      <c r="I368" s="125"/>
    </row>
    <row r="369" s="108" customFormat="1" ht="14.45" customHeight="1" spans="1:9">
      <c r="A369" s="125" t="s">
        <v>5632</v>
      </c>
      <c r="B369" s="25">
        <v>2002190027</v>
      </c>
      <c r="C369" s="125" t="s">
        <v>5633</v>
      </c>
      <c r="D369" s="125" t="s">
        <v>5568</v>
      </c>
      <c r="E369" s="125" t="s">
        <v>5616</v>
      </c>
      <c r="F369" s="146" t="s">
        <v>5634</v>
      </c>
      <c r="G369" s="119" t="s">
        <v>1538</v>
      </c>
      <c r="H369" s="119">
        <v>4000</v>
      </c>
      <c r="I369" s="125"/>
    </row>
    <row r="370" s="108" customFormat="1" ht="14.45" customHeight="1" spans="1:9">
      <c r="A370" s="125" t="s">
        <v>5635</v>
      </c>
      <c r="B370" s="25">
        <v>2002190028</v>
      </c>
      <c r="C370" s="125" t="s">
        <v>5636</v>
      </c>
      <c r="D370" s="125" t="s">
        <v>5568</v>
      </c>
      <c r="E370" s="125" t="s">
        <v>5616</v>
      </c>
      <c r="F370" s="146" t="s">
        <v>5634</v>
      </c>
      <c r="G370" s="119" t="s">
        <v>1514</v>
      </c>
      <c r="H370" s="125" t="s">
        <v>4715</v>
      </c>
      <c r="I370" s="125"/>
    </row>
    <row r="371" s="108" customFormat="1" ht="14.45" customHeight="1" spans="1:9">
      <c r="A371" s="125" t="s">
        <v>5637</v>
      </c>
      <c r="B371" s="25">
        <v>2002190029</v>
      </c>
      <c r="C371" s="125" t="s">
        <v>5638</v>
      </c>
      <c r="D371" s="125" t="s">
        <v>5568</v>
      </c>
      <c r="E371" s="125" t="s">
        <v>5616</v>
      </c>
      <c r="F371" s="125" t="s">
        <v>5639</v>
      </c>
      <c r="G371" s="125" t="s">
        <v>1514</v>
      </c>
      <c r="H371" s="125" t="s">
        <v>4715</v>
      </c>
      <c r="I371" s="125" t="s">
        <v>5595</v>
      </c>
    </row>
    <row r="372" s="108" customFormat="1" ht="14.45" customHeight="1" spans="1:9">
      <c r="A372" s="125" t="s">
        <v>5640</v>
      </c>
      <c r="B372" s="25">
        <v>2002190030</v>
      </c>
      <c r="C372" s="125" t="s">
        <v>5641</v>
      </c>
      <c r="D372" s="125" t="s">
        <v>5568</v>
      </c>
      <c r="E372" s="125" t="s">
        <v>5616</v>
      </c>
      <c r="F372" s="125" t="s">
        <v>5634</v>
      </c>
      <c r="G372" s="125" t="s">
        <v>1514</v>
      </c>
      <c r="H372" s="125" t="s">
        <v>4715</v>
      </c>
      <c r="I372" s="125" t="s">
        <v>5595</v>
      </c>
    </row>
    <row r="373" s="108" customFormat="1" ht="14.45" customHeight="1" spans="1:9">
      <c r="A373" s="125" t="s">
        <v>5642</v>
      </c>
      <c r="B373" s="25">
        <v>2002190031</v>
      </c>
      <c r="C373" s="125" t="s">
        <v>5643</v>
      </c>
      <c r="D373" s="125" t="s">
        <v>5568</v>
      </c>
      <c r="E373" s="125" t="s">
        <v>5616</v>
      </c>
      <c r="F373" s="146" t="s">
        <v>5634</v>
      </c>
      <c r="G373" s="119" t="s">
        <v>1514</v>
      </c>
      <c r="H373" s="125" t="s">
        <v>4715</v>
      </c>
      <c r="I373" s="125"/>
    </row>
    <row r="374" s="108" customFormat="1" ht="14.45" customHeight="1" spans="1:9">
      <c r="A374" s="125" t="s">
        <v>5644</v>
      </c>
      <c r="B374" s="25">
        <v>2002190032</v>
      </c>
      <c r="C374" s="125" t="s">
        <v>5645</v>
      </c>
      <c r="D374" s="125" t="s">
        <v>5568</v>
      </c>
      <c r="E374" s="125" t="s">
        <v>5616</v>
      </c>
      <c r="F374" s="125" t="s">
        <v>5646</v>
      </c>
      <c r="G374" s="125" t="s">
        <v>1514</v>
      </c>
      <c r="H374" s="119">
        <v>12000</v>
      </c>
      <c r="I374" s="125" t="s">
        <v>5595</v>
      </c>
    </row>
    <row r="375" s="108" customFormat="1" ht="14.45" customHeight="1" spans="1:9">
      <c r="A375" s="125" t="s">
        <v>5647</v>
      </c>
      <c r="B375" s="25">
        <v>2002190033</v>
      </c>
      <c r="C375" s="125" t="s">
        <v>5648</v>
      </c>
      <c r="D375" s="125" t="s">
        <v>5568</v>
      </c>
      <c r="E375" s="125" t="s">
        <v>5616</v>
      </c>
      <c r="F375" s="146" t="s">
        <v>5646</v>
      </c>
      <c r="G375" s="119" t="s">
        <v>1506</v>
      </c>
      <c r="H375" s="119">
        <v>8000</v>
      </c>
      <c r="I375" s="125"/>
    </row>
    <row r="376" s="108" customFormat="1" ht="14.45" customHeight="1" spans="1:9">
      <c r="A376" s="125" t="s">
        <v>5649</v>
      </c>
      <c r="B376" s="25">
        <v>2002190034</v>
      </c>
      <c r="C376" s="125" t="s">
        <v>5650</v>
      </c>
      <c r="D376" s="125" t="s">
        <v>5568</v>
      </c>
      <c r="E376" s="125" t="s">
        <v>5616</v>
      </c>
      <c r="F376" s="146" t="s">
        <v>5646</v>
      </c>
      <c r="G376" s="119" t="s">
        <v>1514</v>
      </c>
      <c r="H376" s="125" t="s">
        <v>4715</v>
      </c>
      <c r="I376" s="125"/>
    </row>
    <row r="377" s="108" customFormat="1" ht="14.45" customHeight="1" spans="1:9">
      <c r="A377" s="125" t="s">
        <v>5651</v>
      </c>
      <c r="B377" s="25">
        <v>2002190036</v>
      </c>
      <c r="C377" s="125" t="s">
        <v>5652</v>
      </c>
      <c r="D377" s="125" t="s">
        <v>5568</v>
      </c>
      <c r="E377" s="125" t="s">
        <v>5616</v>
      </c>
      <c r="F377" s="146" t="s">
        <v>5653</v>
      </c>
      <c r="G377" s="119" t="s">
        <v>1538</v>
      </c>
      <c r="H377" s="119">
        <v>4000</v>
      </c>
      <c r="I377" s="125"/>
    </row>
    <row r="378" s="108" customFormat="1" ht="14.45" customHeight="1" spans="1:9">
      <c r="A378" s="125" t="s">
        <v>5654</v>
      </c>
      <c r="B378" s="148">
        <v>2002190037</v>
      </c>
      <c r="C378" s="125" t="s">
        <v>5655</v>
      </c>
      <c r="D378" s="125" t="s">
        <v>5568</v>
      </c>
      <c r="E378" s="125" t="s">
        <v>5616</v>
      </c>
      <c r="F378" s="125" t="s">
        <v>5656</v>
      </c>
      <c r="G378" s="125" t="s">
        <v>1514</v>
      </c>
      <c r="H378" s="125" t="s">
        <v>4715</v>
      </c>
      <c r="I378" s="125" t="s">
        <v>5595</v>
      </c>
    </row>
    <row r="379" s="108" customFormat="1" ht="14.45" customHeight="1" spans="1:9">
      <c r="A379" s="125" t="s">
        <v>5657</v>
      </c>
      <c r="B379" s="25">
        <v>2002190038</v>
      </c>
      <c r="C379" s="125" t="s">
        <v>5658</v>
      </c>
      <c r="D379" s="125" t="s">
        <v>5568</v>
      </c>
      <c r="E379" s="125" t="s">
        <v>5616</v>
      </c>
      <c r="F379" s="125" t="s">
        <v>5656</v>
      </c>
      <c r="G379" s="125" t="s">
        <v>1514</v>
      </c>
      <c r="H379" s="125" t="s">
        <v>4715</v>
      </c>
      <c r="I379" s="125" t="s">
        <v>5595</v>
      </c>
    </row>
    <row r="380" s="108" customFormat="1" ht="14.45" customHeight="1" spans="1:9">
      <c r="A380" s="125" t="s">
        <v>5659</v>
      </c>
      <c r="B380" s="25">
        <v>2002190039</v>
      </c>
      <c r="C380" s="125" t="s">
        <v>5660</v>
      </c>
      <c r="D380" s="125" t="s">
        <v>5568</v>
      </c>
      <c r="E380" s="125" t="s">
        <v>5616</v>
      </c>
      <c r="F380" s="146" t="s">
        <v>5656</v>
      </c>
      <c r="G380" s="119" t="s">
        <v>1506</v>
      </c>
      <c r="H380" s="119">
        <v>8000</v>
      </c>
      <c r="I380" s="125"/>
    </row>
    <row r="381" s="108" customFormat="1" ht="14.45" customHeight="1" spans="1:9">
      <c r="A381" s="125" t="s">
        <v>5661</v>
      </c>
      <c r="B381" s="25">
        <v>2002190040</v>
      </c>
      <c r="C381" s="125" t="s">
        <v>5662</v>
      </c>
      <c r="D381" s="125" t="s">
        <v>5568</v>
      </c>
      <c r="E381" s="125" t="s">
        <v>5616</v>
      </c>
      <c r="F381" s="146" t="s">
        <v>5656</v>
      </c>
      <c r="G381" s="119" t="s">
        <v>1506</v>
      </c>
      <c r="H381" s="119">
        <v>8000</v>
      </c>
      <c r="I381" s="125"/>
    </row>
    <row r="382" s="108" customFormat="1" ht="14.45" customHeight="1" spans="1:9">
      <c r="A382" s="125" t="s">
        <v>5663</v>
      </c>
      <c r="B382" s="25">
        <v>2002190041</v>
      </c>
      <c r="C382" s="125" t="s">
        <v>5664</v>
      </c>
      <c r="D382" s="125" t="s">
        <v>5568</v>
      </c>
      <c r="E382" s="125" t="s">
        <v>5616</v>
      </c>
      <c r="F382" s="146" t="s">
        <v>5656</v>
      </c>
      <c r="G382" s="119" t="s">
        <v>1514</v>
      </c>
      <c r="H382" s="125" t="s">
        <v>4715</v>
      </c>
      <c r="I382" s="125"/>
    </row>
    <row r="383" s="108" customFormat="1" ht="14.45" customHeight="1" spans="1:9">
      <c r="A383" s="125" t="s">
        <v>5665</v>
      </c>
      <c r="B383" s="25">
        <v>2002190042</v>
      </c>
      <c r="C383" s="125" t="s">
        <v>5666</v>
      </c>
      <c r="D383" s="125" t="s">
        <v>5568</v>
      </c>
      <c r="E383" s="125" t="s">
        <v>5616</v>
      </c>
      <c r="F383" s="125" t="s">
        <v>5667</v>
      </c>
      <c r="G383" s="125" t="s">
        <v>1514</v>
      </c>
      <c r="H383" s="125" t="s">
        <v>4715</v>
      </c>
      <c r="I383" s="125" t="s">
        <v>5595</v>
      </c>
    </row>
    <row r="384" s="108" customFormat="1" ht="14.45" customHeight="1" spans="1:9">
      <c r="A384" s="125" t="s">
        <v>5668</v>
      </c>
      <c r="B384" s="25">
        <v>2002190043</v>
      </c>
      <c r="C384" s="124" t="s">
        <v>5669</v>
      </c>
      <c r="D384" s="125" t="s">
        <v>5568</v>
      </c>
      <c r="E384" s="125" t="s">
        <v>5616</v>
      </c>
      <c r="F384" s="125" t="s">
        <v>5667</v>
      </c>
      <c r="G384" s="125" t="s">
        <v>1514</v>
      </c>
      <c r="H384" s="125" t="s">
        <v>4715</v>
      </c>
      <c r="I384" s="125" t="s">
        <v>5595</v>
      </c>
    </row>
    <row r="385" s="108" customFormat="1" ht="14.45" customHeight="1" spans="1:9">
      <c r="A385" s="125" t="s">
        <v>5670</v>
      </c>
      <c r="B385" s="25">
        <v>2002190044</v>
      </c>
      <c r="C385" s="125" t="s">
        <v>5671</v>
      </c>
      <c r="D385" s="125" t="s">
        <v>5568</v>
      </c>
      <c r="E385" s="125" t="s">
        <v>5616</v>
      </c>
      <c r="F385" s="146" t="s">
        <v>5667</v>
      </c>
      <c r="G385" s="119" t="s">
        <v>1506</v>
      </c>
      <c r="H385" s="119">
        <v>8000</v>
      </c>
      <c r="I385" s="125"/>
    </row>
    <row r="386" s="108" customFormat="1" ht="14.45" customHeight="1" spans="1:9">
      <c r="A386" s="125" t="s">
        <v>5672</v>
      </c>
      <c r="B386" s="25">
        <v>2002190045</v>
      </c>
      <c r="C386" s="125" t="s">
        <v>5673</v>
      </c>
      <c r="D386" s="125" t="s">
        <v>5568</v>
      </c>
      <c r="E386" s="125" t="s">
        <v>5674</v>
      </c>
      <c r="F386" s="144" t="s">
        <v>5675</v>
      </c>
      <c r="G386" s="119" t="s">
        <v>1506</v>
      </c>
      <c r="H386" s="119">
        <v>8000</v>
      </c>
      <c r="I386" s="125"/>
    </row>
    <row r="387" s="108" customFormat="1" ht="14.45" customHeight="1" spans="1:9">
      <c r="A387" s="125" t="s">
        <v>5676</v>
      </c>
      <c r="B387" s="25">
        <v>2002190047</v>
      </c>
      <c r="C387" s="125" t="s">
        <v>5677</v>
      </c>
      <c r="D387" s="125" t="s">
        <v>5568</v>
      </c>
      <c r="E387" s="125" t="s">
        <v>5674</v>
      </c>
      <c r="F387" s="125" t="s">
        <v>5678</v>
      </c>
      <c r="G387" s="125" t="s">
        <v>1514</v>
      </c>
      <c r="H387" s="125" t="s">
        <v>4715</v>
      </c>
      <c r="I387" s="125" t="s">
        <v>5595</v>
      </c>
    </row>
    <row r="388" s="108" customFormat="1" ht="13.5" customHeight="1" spans="1:9">
      <c r="A388" s="125" t="s">
        <v>5679</v>
      </c>
      <c r="B388" s="25">
        <v>2002190049</v>
      </c>
      <c r="C388" s="125" t="s">
        <v>5680</v>
      </c>
      <c r="D388" s="125" t="s">
        <v>5568</v>
      </c>
      <c r="E388" s="125" t="s">
        <v>5674</v>
      </c>
      <c r="F388" s="144" t="s">
        <v>5681</v>
      </c>
      <c r="G388" s="119" t="s">
        <v>1538</v>
      </c>
      <c r="H388" s="119">
        <v>4000</v>
      </c>
      <c r="I388" s="125"/>
    </row>
    <row r="389" s="108" customFormat="1" ht="14.45" customHeight="1" spans="1:9">
      <c r="A389" s="125" t="s">
        <v>5682</v>
      </c>
      <c r="B389" s="25">
        <v>2002190050</v>
      </c>
      <c r="C389" s="125" t="s">
        <v>5683</v>
      </c>
      <c r="D389" s="125" t="s">
        <v>5568</v>
      </c>
      <c r="E389" s="125" t="s">
        <v>5674</v>
      </c>
      <c r="F389" s="144" t="s">
        <v>5681</v>
      </c>
      <c r="G389" s="119" t="s">
        <v>1506</v>
      </c>
      <c r="H389" s="119">
        <v>8000</v>
      </c>
      <c r="I389" s="125"/>
    </row>
    <row r="390" s="108" customFormat="1" ht="14.45" customHeight="1" spans="1:9">
      <c r="A390" s="125" t="s">
        <v>5684</v>
      </c>
      <c r="B390" s="25">
        <v>2002190051</v>
      </c>
      <c r="C390" s="125" t="s">
        <v>5685</v>
      </c>
      <c r="D390" s="125" t="s">
        <v>5568</v>
      </c>
      <c r="E390" s="125" t="s">
        <v>5674</v>
      </c>
      <c r="F390" s="144" t="s">
        <v>5681</v>
      </c>
      <c r="G390" s="119" t="s">
        <v>1506</v>
      </c>
      <c r="H390" s="119">
        <v>8000</v>
      </c>
      <c r="I390" s="125"/>
    </row>
    <row r="391" s="108" customFormat="1" ht="14.45" customHeight="1" spans="1:9">
      <c r="A391" s="125" t="s">
        <v>5686</v>
      </c>
      <c r="B391" s="25">
        <v>2002190052</v>
      </c>
      <c r="C391" s="125" t="s">
        <v>5687</v>
      </c>
      <c r="D391" s="125" t="s">
        <v>5568</v>
      </c>
      <c r="E391" s="125" t="s">
        <v>5674</v>
      </c>
      <c r="F391" s="144" t="s">
        <v>5688</v>
      </c>
      <c r="G391" s="119" t="s">
        <v>1514</v>
      </c>
      <c r="H391" s="119">
        <v>12000</v>
      </c>
      <c r="I391" s="125"/>
    </row>
    <row r="392" s="108" customFormat="1" ht="14.45" customHeight="1" spans="1:9">
      <c r="A392" s="125" t="s">
        <v>5689</v>
      </c>
      <c r="B392" s="25">
        <v>2002190053</v>
      </c>
      <c r="C392" s="125" t="s">
        <v>5690</v>
      </c>
      <c r="D392" s="125" t="s">
        <v>5568</v>
      </c>
      <c r="E392" s="125" t="s">
        <v>5674</v>
      </c>
      <c r="F392" s="125" t="s">
        <v>5688</v>
      </c>
      <c r="G392" s="125" t="s">
        <v>1514</v>
      </c>
      <c r="H392" s="125" t="s">
        <v>4715</v>
      </c>
      <c r="I392" s="125" t="s">
        <v>5595</v>
      </c>
    </row>
    <row r="393" s="108" customFormat="1" ht="14.45" customHeight="1" spans="1:9">
      <c r="A393" s="125" t="s">
        <v>5691</v>
      </c>
      <c r="B393" s="25">
        <v>2002190054</v>
      </c>
      <c r="C393" s="125" t="s">
        <v>5692</v>
      </c>
      <c r="D393" s="125" t="s">
        <v>5568</v>
      </c>
      <c r="E393" s="125" t="s">
        <v>5674</v>
      </c>
      <c r="F393" s="125" t="s">
        <v>5688</v>
      </c>
      <c r="G393" s="125" t="s">
        <v>1514</v>
      </c>
      <c r="H393" s="125" t="s">
        <v>4715</v>
      </c>
      <c r="I393" s="125" t="s">
        <v>5595</v>
      </c>
    </row>
    <row r="394" s="108" customFormat="1" ht="14.45" customHeight="1" spans="1:9">
      <c r="A394" s="125" t="s">
        <v>5693</v>
      </c>
      <c r="B394" s="25">
        <v>2002190055</v>
      </c>
      <c r="C394" s="125" t="s">
        <v>5694</v>
      </c>
      <c r="D394" s="125" t="s">
        <v>5568</v>
      </c>
      <c r="E394" s="125" t="s">
        <v>5674</v>
      </c>
      <c r="F394" s="144" t="s">
        <v>5688</v>
      </c>
      <c r="G394" s="119" t="s">
        <v>1538</v>
      </c>
      <c r="H394" s="119">
        <v>4000</v>
      </c>
      <c r="I394" s="125"/>
    </row>
    <row r="395" s="108" customFormat="1" ht="14.45" customHeight="1" spans="1:9">
      <c r="A395" s="125" t="s">
        <v>5695</v>
      </c>
      <c r="B395" s="25">
        <v>2002190056</v>
      </c>
      <c r="C395" s="125" t="s">
        <v>5696</v>
      </c>
      <c r="D395" s="125" t="s">
        <v>5568</v>
      </c>
      <c r="E395" s="125" t="s">
        <v>5674</v>
      </c>
      <c r="F395" s="144" t="s">
        <v>5688</v>
      </c>
      <c r="G395" s="119" t="s">
        <v>1514</v>
      </c>
      <c r="H395" s="125" t="s">
        <v>4715</v>
      </c>
      <c r="I395" s="125"/>
    </row>
    <row r="396" s="108" customFormat="1" ht="14.45" customHeight="1" spans="1:9">
      <c r="A396" s="125" t="s">
        <v>5697</v>
      </c>
      <c r="B396" s="25">
        <v>2002190059</v>
      </c>
      <c r="C396" s="125" t="s">
        <v>5698</v>
      </c>
      <c r="D396" s="125" t="s">
        <v>5568</v>
      </c>
      <c r="E396" s="125" t="s">
        <v>5674</v>
      </c>
      <c r="F396" s="125" t="s">
        <v>5699</v>
      </c>
      <c r="G396" s="125" t="s">
        <v>1514</v>
      </c>
      <c r="H396" s="125" t="s">
        <v>4715</v>
      </c>
      <c r="I396" s="125" t="s">
        <v>5595</v>
      </c>
    </row>
    <row r="397" s="108" customFormat="1" ht="14.45" customHeight="1" spans="1:9">
      <c r="A397" s="125" t="s">
        <v>5700</v>
      </c>
      <c r="B397" s="25">
        <v>2002190060</v>
      </c>
      <c r="C397" s="125" t="s">
        <v>5701</v>
      </c>
      <c r="D397" s="125" t="s">
        <v>5568</v>
      </c>
      <c r="E397" s="125" t="s">
        <v>5674</v>
      </c>
      <c r="F397" s="144" t="s">
        <v>5699</v>
      </c>
      <c r="G397" s="119" t="s">
        <v>1514</v>
      </c>
      <c r="H397" s="119">
        <v>12000</v>
      </c>
      <c r="I397" s="125"/>
    </row>
    <row r="398" s="108" customFormat="1" ht="14.45" customHeight="1" spans="1:9">
      <c r="A398" s="125" t="s">
        <v>5702</v>
      </c>
      <c r="B398" s="25">
        <v>2002190061</v>
      </c>
      <c r="C398" s="125" t="s">
        <v>5703</v>
      </c>
      <c r="D398" s="125" t="s">
        <v>5568</v>
      </c>
      <c r="E398" s="125" t="s">
        <v>5674</v>
      </c>
      <c r="F398" s="144" t="s">
        <v>5699</v>
      </c>
      <c r="G398" s="119" t="s">
        <v>1506</v>
      </c>
      <c r="H398" s="119">
        <v>8000</v>
      </c>
      <c r="I398" s="125"/>
    </row>
    <row r="399" s="108" customFormat="1" ht="14.45" customHeight="1" spans="1:9">
      <c r="A399" s="125" t="s">
        <v>5704</v>
      </c>
      <c r="B399" s="25">
        <v>2002190064</v>
      </c>
      <c r="C399" s="125" t="s">
        <v>5705</v>
      </c>
      <c r="D399" s="125" t="s">
        <v>5568</v>
      </c>
      <c r="E399" s="125" t="s">
        <v>5674</v>
      </c>
      <c r="F399" s="144" t="s">
        <v>5706</v>
      </c>
      <c r="G399" s="119" t="s">
        <v>1506</v>
      </c>
      <c r="H399" s="119">
        <v>8000</v>
      </c>
      <c r="I399" s="125"/>
    </row>
    <row r="400" s="108" customFormat="1" ht="14.45" customHeight="1" spans="1:9">
      <c r="A400" s="125" t="s">
        <v>5707</v>
      </c>
      <c r="B400" s="25">
        <v>2002190066</v>
      </c>
      <c r="C400" s="125" t="s">
        <v>5708</v>
      </c>
      <c r="D400" s="125" t="s">
        <v>5568</v>
      </c>
      <c r="E400" s="125" t="s">
        <v>5674</v>
      </c>
      <c r="F400" s="144" t="s">
        <v>5709</v>
      </c>
      <c r="G400" s="119" t="s">
        <v>1538</v>
      </c>
      <c r="H400" s="119">
        <v>4000</v>
      </c>
      <c r="I400" s="125"/>
    </row>
    <row r="401" s="108" customFormat="1" ht="14.45" customHeight="1" spans="1:9">
      <c r="A401" s="125" t="s">
        <v>5710</v>
      </c>
      <c r="B401" s="25">
        <v>2002190067</v>
      </c>
      <c r="C401" s="125" t="s">
        <v>5711</v>
      </c>
      <c r="D401" s="125" t="s">
        <v>5568</v>
      </c>
      <c r="E401" s="125" t="s">
        <v>5674</v>
      </c>
      <c r="F401" s="144" t="s">
        <v>5709</v>
      </c>
      <c r="G401" s="119" t="s">
        <v>1514</v>
      </c>
      <c r="H401" s="119">
        <v>12000</v>
      </c>
      <c r="I401" s="125"/>
    </row>
    <row r="402" s="108" customFormat="1" ht="14.45" customHeight="1" spans="1:9">
      <c r="A402" s="125" t="s">
        <v>5712</v>
      </c>
      <c r="B402" s="25">
        <v>2002190069</v>
      </c>
      <c r="C402" s="125" t="s">
        <v>5713</v>
      </c>
      <c r="D402" s="125" t="s">
        <v>5568</v>
      </c>
      <c r="E402" s="125" t="s">
        <v>5674</v>
      </c>
      <c r="F402" s="125" t="s">
        <v>5714</v>
      </c>
      <c r="G402" s="125" t="s">
        <v>1514</v>
      </c>
      <c r="H402" s="125" t="s">
        <v>4715</v>
      </c>
      <c r="I402" s="125" t="s">
        <v>5595</v>
      </c>
    </row>
    <row r="403" s="108" customFormat="1" ht="14.45" customHeight="1" spans="1:9">
      <c r="A403" s="125" t="s">
        <v>5715</v>
      </c>
      <c r="B403" s="25">
        <v>2002190070</v>
      </c>
      <c r="C403" s="125" t="s">
        <v>5716</v>
      </c>
      <c r="D403" s="125" t="s">
        <v>5568</v>
      </c>
      <c r="E403" s="125" t="s">
        <v>5674</v>
      </c>
      <c r="F403" s="125" t="s">
        <v>5717</v>
      </c>
      <c r="G403" s="125" t="s">
        <v>1514</v>
      </c>
      <c r="H403" s="125" t="s">
        <v>4715</v>
      </c>
      <c r="I403" s="125" t="s">
        <v>5595</v>
      </c>
    </row>
    <row r="404" s="108" customFormat="1" ht="14.45" customHeight="1" spans="1:9">
      <c r="A404" s="125" t="s">
        <v>5718</v>
      </c>
      <c r="B404" s="25">
        <v>2002190071</v>
      </c>
      <c r="C404" s="125" t="s">
        <v>5719</v>
      </c>
      <c r="D404" s="125" t="s">
        <v>5568</v>
      </c>
      <c r="E404" s="125" t="s">
        <v>5674</v>
      </c>
      <c r="F404" s="144" t="s">
        <v>5717</v>
      </c>
      <c r="G404" s="119" t="s">
        <v>1514</v>
      </c>
      <c r="H404" s="125" t="s">
        <v>4715</v>
      </c>
      <c r="I404" s="125"/>
    </row>
    <row r="405" s="108" customFormat="1" ht="14.45" customHeight="1" spans="1:9">
      <c r="A405" s="125" t="s">
        <v>5720</v>
      </c>
      <c r="B405" s="25">
        <v>2002190072</v>
      </c>
      <c r="C405" s="125" t="s">
        <v>5721</v>
      </c>
      <c r="D405" s="125" t="s">
        <v>5568</v>
      </c>
      <c r="E405" s="125" t="s">
        <v>5674</v>
      </c>
      <c r="F405" s="125" t="s">
        <v>5714</v>
      </c>
      <c r="G405" s="125" t="s">
        <v>1514</v>
      </c>
      <c r="H405" s="125" t="s">
        <v>4715</v>
      </c>
      <c r="I405" s="125" t="s">
        <v>5595</v>
      </c>
    </row>
    <row r="406" s="108" customFormat="1" ht="14.45" customHeight="1" spans="1:9">
      <c r="A406" s="125" t="s">
        <v>5722</v>
      </c>
      <c r="B406" s="25">
        <v>2002190073</v>
      </c>
      <c r="C406" s="125" t="s">
        <v>5723</v>
      </c>
      <c r="D406" s="125" t="s">
        <v>5568</v>
      </c>
      <c r="E406" s="125" t="s">
        <v>5674</v>
      </c>
      <c r="F406" s="125" t="s">
        <v>5724</v>
      </c>
      <c r="G406" s="125" t="s">
        <v>5725</v>
      </c>
      <c r="H406" s="125" t="s">
        <v>4715</v>
      </c>
      <c r="I406" s="125" t="s">
        <v>5595</v>
      </c>
    </row>
    <row r="407" s="108" customFormat="1" ht="14.45" customHeight="1" spans="1:9">
      <c r="A407" s="125" t="s">
        <v>5726</v>
      </c>
      <c r="B407" s="25">
        <v>2002190074</v>
      </c>
      <c r="C407" s="125" t="s">
        <v>5727</v>
      </c>
      <c r="D407" s="125" t="s">
        <v>5568</v>
      </c>
      <c r="E407" s="125" t="s">
        <v>5674</v>
      </c>
      <c r="F407" s="125" t="s">
        <v>5724</v>
      </c>
      <c r="G407" s="125" t="s">
        <v>1514</v>
      </c>
      <c r="H407" s="125" t="s">
        <v>4715</v>
      </c>
      <c r="I407" s="125" t="s">
        <v>5595</v>
      </c>
    </row>
    <row r="408" s="108" customFormat="1" ht="14.45" customHeight="1" spans="1:9">
      <c r="A408" s="125" t="s">
        <v>5728</v>
      </c>
      <c r="B408" s="25">
        <v>2002190075</v>
      </c>
      <c r="C408" s="125" t="s">
        <v>5729</v>
      </c>
      <c r="D408" s="125" t="s">
        <v>5568</v>
      </c>
      <c r="E408" s="125" t="s">
        <v>5674</v>
      </c>
      <c r="F408" s="144" t="s">
        <v>5724</v>
      </c>
      <c r="G408" s="119" t="s">
        <v>1506</v>
      </c>
      <c r="H408" s="119">
        <v>8000</v>
      </c>
      <c r="I408" s="125"/>
    </row>
    <row r="409" s="108" customFormat="1" ht="14.45" customHeight="1" spans="1:9">
      <c r="A409" s="125" t="s">
        <v>5730</v>
      </c>
      <c r="B409" s="148">
        <v>2002190076</v>
      </c>
      <c r="C409" s="125" t="s">
        <v>5731</v>
      </c>
      <c r="D409" s="125" t="s">
        <v>5568</v>
      </c>
      <c r="E409" s="125" t="s">
        <v>5674</v>
      </c>
      <c r="F409" s="125" t="s">
        <v>5732</v>
      </c>
      <c r="G409" s="125" t="s">
        <v>1514</v>
      </c>
      <c r="H409" s="125" t="s">
        <v>4715</v>
      </c>
      <c r="I409" s="125" t="s">
        <v>5595</v>
      </c>
    </row>
    <row r="410" s="108" customFormat="1" ht="14.45" customHeight="1" spans="1:9">
      <c r="A410" s="125" t="s">
        <v>5733</v>
      </c>
      <c r="B410" s="25">
        <v>2002190077</v>
      </c>
      <c r="C410" s="125" t="s">
        <v>5734</v>
      </c>
      <c r="D410" s="125" t="s">
        <v>5568</v>
      </c>
      <c r="E410" s="125" t="s">
        <v>5735</v>
      </c>
      <c r="F410" s="144" t="s">
        <v>5736</v>
      </c>
      <c r="G410" s="119" t="s">
        <v>1506</v>
      </c>
      <c r="H410" s="119">
        <v>8000</v>
      </c>
      <c r="I410" s="125"/>
    </row>
    <row r="411" s="108" customFormat="1" ht="14.45" customHeight="1" spans="1:9">
      <c r="A411" s="125" t="s">
        <v>5737</v>
      </c>
      <c r="B411" s="25">
        <v>2002190078</v>
      </c>
      <c r="C411" s="125" t="s">
        <v>5738</v>
      </c>
      <c r="D411" s="125" t="s">
        <v>5568</v>
      </c>
      <c r="E411" s="125" t="s">
        <v>5735</v>
      </c>
      <c r="F411" s="144" t="s">
        <v>5739</v>
      </c>
      <c r="G411" s="119" t="s">
        <v>1538</v>
      </c>
      <c r="H411" s="119">
        <v>4000</v>
      </c>
      <c r="I411" s="125"/>
    </row>
    <row r="412" s="108" customFormat="1" ht="14.45" customHeight="1" spans="1:9">
      <c r="A412" s="125" t="s">
        <v>5740</v>
      </c>
      <c r="B412" s="148">
        <v>2002190079</v>
      </c>
      <c r="C412" s="125" t="s">
        <v>5741</v>
      </c>
      <c r="D412" s="125" t="s">
        <v>5568</v>
      </c>
      <c r="E412" s="125" t="s">
        <v>5735</v>
      </c>
      <c r="F412" s="144" t="s">
        <v>5742</v>
      </c>
      <c r="G412" s="119" t="s">
        <v>1514</v>
      </c>
      <c r="H412" s="119">
        <v>12000</v>
      </c>
      <c r="I412" s="125"/>
    </row>
    <row r="413" s="108" customFormat="1" ht="14.45" customHeight="1" spans="1:9">
      <c r="A413" s="125" t="s">
        <v>5743</v>
      </c>
      <c r="B413" s="25">
        <v>2002190080</v>
      </c>
      <c r="C413" s="125" t="s">
        <v>5744</v>
      </c>
      <c r="D413" s="125" t="s">
        <v>5568</v>
      </c>
      <c r="E413" s="125" t="s">
        <v>5735</v>
      </c>
      <c r="F413" s="144" t="s">
        <v>5742</v>
      </c>
      <c r="G413" s="145" t="s">
        <v>1514</v>
      </c>
      <c r="H413" s="119">
        <v>12000</v>
      </c>
      <c r="I413" s="125"/>
    </row>
    <row r="414" s="108" customFormat="1" ht="14.45" customHeight="1" spans="1:9">
      <c r="A414" s="125" t="s">
        <v>5745</v>
      </c>
      <c r="B414" s="25">
        <v>2002190081</v>
      </c>
      <c r="C414" s="125" t="s">
        <v>5746</v>
      </c>
      <c r="D414" s="125" t="s">
        <v>5568</v>
      </c>
      <c r="E414" s="125" t="s">
        <v>5735</v>
      </c>
      <c r="F414" s="125" t="s">
        <v>5742</v>
      </c>
      <c r="G414" s="125" t="s">
        <v>1514</v>
      </c>
      <c r="H414" s="125" t="s">
        <v>4715</v>
      </c>
      <c r="I414" s="125" t="s">
        <v>5595</v>
      </c>
    </row>
    <row r="415" s="108" customFormat="1" ht="14.45" customHeight="1" spans="1:9">
      <c r="A415" s="125" t="s">
        <v>5747</v>
      </c>
      <c r="B415" s="25">
        <v>2002190082</v>
      </c>
      <c r="C415" s="125" t="s">
        <v>5748</v>
      </c>
      <c r="D415" s="125" t="s">
        <v>5568</v>
      </c>
      <c r="E415" s="125" t="s">
        <v>5735</v>
      </c>
      <c r="F415" s="125" t="s">
        <v>5749</v>
      </c>
      <c r="G415" s="125" t="s">
        <v>1514</v>
      </c>
      <c r="H415" s="125" t="s">
        <v>4715</v>
      </c>
      <c r="I415" s="125" t="s">
        <v>5595</v>
      </c>
    </row>
    <row r="416" s="108" customFormat="1" ht="14.45" customHeight="1" spans="1:9">
      <c r="A416" s="125" t="s">
        <v>5750</v>
      </c>
      <c r="B416" s="25">
        <v>2002190083</v>
      </c>
      <c r="C416" s="125" t="s">
        <v>5751</v>
      </c>
      <c r="D416" s="125" t="s">
        <v>5568</v>
      </c>
      <c r="E416" s="125" t="s">
        <v>5735</v>
      </c>
      <c r="F416" s="144" t="s">
        <v>5749</v>
      </c>
      <c r="G416" s="119" t="s">
        <v>1514</v>
      </c>
      <c r="H416" s="125" t="s">
        <v>4715</v>
      </c>
      <c r="I416" s="125"/>
    </row>
    <row r="417" s="108" customFormat="1" ht="14.45" customHeight="1" spans="1:9">
      <c r="A417" s="125" t="s">
        <v>5752</v>
      </c>
      <c r="B417" s="25">
        <v>2002190084</v>
      </c>
      <c r="C417" s="125" t="s">
        <v>5753</v>
      </c>
      <c r="D417" s="125" t="s">
        <v>5568</v>
      </c>
      <c r="E417" s="125" t="s">
        <v>5735</v>
      </c>
      <c r="F417" s="144" t="s">
        <v>5749</v>
      </c>
      <c r="G417" s="119" t="s">
        <v>1538</v>
      </c>
      <c r="H417" s="119">
        <v>4000</v>
      </c>
      <c r="I417" s="125"/>
    </row>
    <row r="418" s="108" customFormat="1" ht="14.45" customHeight="1" spans="1:9">
      <c r="A418" s="125" t="s">
        <v>5754</v>
      </c>
      <c r="B418" s="25">
        <v>2002190085</v>
      </c>
      <c r="C418" s="125" t="s">
        <v>5755</v>
      </c>
      <c r="D418" s="125" t="s">
        <v>5568</v>
      </c>
      <c r="E418" s="125" t="s">
        <v>5735</v>
      </c>
      <c r="F418" s="125" t="s">
        <v>5756</v>
      </c>
      <c r="G418" s="125" t="s">
        <v>1514</v>
      </c>
      <c r="H418" s="125" t="s">
        <v>4715</v>
      </c>
      <c r="I418" s="125" t="s">
        <v>5595</v>
      </c>
    </row>
    <row r="419" s="108" customFormat="1" ht="14.45" customHeight="1" spans="1:9">
      <c r="A419" s="125" t="s">
        <v>5757</v>
      </c>
      <c r="B419" s="148">
        <v>2002190086</v>
      </c>
      <c r="C419" s="125" t="s">
        <v>5758</v>
      </c>
      <c r="D419" s="125" t="s">
        <v>5568</v>
      </c>
      <c r="E419" s="125" t="s">
        <v>5735</v>
      </c>
      <c r="F419" s="144" t="s">
        <v>5756</v>
      </c>
      <c r="G419" s="119" t="s">
        <v>1506</v>
      </c>
      <c r="H419" s="119">
        <v>8000</v>
      </c>
      <c r="I419" s="125"/>
    </row>
    <row r="420" s="108" customFormat="1" ht="14.45" customHeight="1" spans="1:9">
      <c r="A420" s="125" t="s">
        <v>5759</v>
      </c>
      <c r="B420" s="25">
        <v>2002190087</v>
      </c>
      <c r="C420" s="125" t="s">
        <v>5760</v>
      </c>
      <c r="D420" s="125" t="s">
        <v>5568</v>
      </c>
      <c r="E420" s="125" t="s">
        <v>5735</v>
      </c>
      <c r="F420" s="125" t="s">
        <v>5756</v>
      </c>
      <c r="G420" s="125" t="s">
        <v>1514</v>
      </c>
      <c r="H420" s="125" t="s">
        <v>4715</v>
      </c>
      <c r="I420" s="125" t="s">
        <v>5595</v>
      </c>
    </row>
    <row r="421" s="108" customFormat="1" ht="14.45" customHeight="1" spans="1:9">
      <c r="A421" s="125" t="s">
        <v>5761</v>
      </c>
      <c r="B421" s="25">
        <v>2011190026</v>
      </c>
      <c r="C421" s="125" t="s">
        <v>5762</v>
      </c>
      <c r="D421" s="125" t="s">
        <v>1503</v>
      </c>
      <c r="E421" s="125" t="s">
        <v>1625</v>
      </c>
      <c r="F421" s="125" t="s">
        <v>1804</v>
      </c>
      <c r="G421" s="119" t="s">
        <v>1506</v>
      </c>
      <c r="H421" s="119">
        <v>8000</v>
      </c>
      <c r="I421" s="125"/>
    </row>
    <row r="422" s="108" customFormat="1" ht="14.45" customHeight="1" spans="1:9">
      <c r="A422" s="125" t="s">
        <v>5763</v>
      </c>
      <c r="B422" s="25">
        <v>2102190001</v>
      </c>
      <c r="C422" s="125" t="s">
        <v>5764</v>
      </c>
      <c r="D422" s="125" t="s">
        <v>5568</v>
      </c>
      <c r="E422" s="125" t="s">
        <v>5569</v>
      </c>
      <c r="F422" s="144" t="s">
        <v>5570</v>
      </c>
      <c r="G422" s="119" t="s">
        <v>1506</v>
      </c>
      <c r="H422" s="119">
        <v>8000</v>
      </c>
      <c r="I422" s="125"/>
    </row>
    <row r="423" s="108" customFormat="1" ht="14.45" customHeight="1" spans="1:9">
      <c r="A423" s="125" t="s">
        <v>5765</v>
      </c>
      <c r="B423" s="25">
        <v>2102190002</v>
      </c>
      <c r="C423" s="125" t="s">
        <v>5766</v>
      </c>
      <c r="D423" s="125" t="s">
        <v>5568</v>
      </c>
      <c r="E423" s="125" t="s">
        <v>5569</v>
      </c>
      <c r="F423" s="144" t="s">
        <v>5577</v>
      </c>
      <c r="G423" s="119" t="s">
        <v>1506</v>
      </c>
      <c r="H423" s="119">
        <v>8000</v>
      </c>
      <c r="I423" s="125"/>
    </row>
    <row r="424" s="108" customFormat="1" ht="14.45" customHeight="1" spans="1:9">
      <c r="A424" s="125" t="s">
        <v>5767</v>
      </c>
      <c r="B424" s="148">
        <v>2102190003</v>
      </c>
      <c r="C424" s="125" t="s">
        <v>5768</v>
      </c>
      <c r="D424" s="125" t="s">
        <v>5568</v>
      </c>
      <c r="E424" s="125" t="s">
        <v>5569</v>
      </c>
      <c r="F424" s="144" t="s">
        <v>5577</v>
      </c>
      <c r="G424" s="119" t="s">
        <v>1506</v>
      </c>
      <c r="H424" s="119">
        <v>8000</v>
      </c>
      <c r="I424" s="125"/>
    </row>
    <row r="425" s="108" customFormat="1" ht="14.45" customHeight="1" spans="1:9">
      <c r="A425" s="125" t="s">
        <v>5769</v>
      </c>
      <c r="B425" s="25">
        <v>2102190004</v>
      </c>
      <c r="C425" s="125" t="s">
        <v>5770</v>
      </c>
      <c r="D425" s="125" t="s">
        <v>5568</v>
      </c>
      <c r="E425" s="125" t="s">
        <v>5569</v>
      </c>
      <c r="F425" s="144" t="s">
        <v>5577</v>
      </c>
      <c r="G425" s="119" t="s">
        <v>1538</v>
      </c>
      <c r="H425" s="119">
        <v>4000</v>
      </c>
      <c r="I425" s="125"/>
    </row>
    <row r="426" s="108" customFormat="1" ht="14.45" customHeight="1" spans="1:9">
      <c r="A426" s="125" t="s">
        <v>5771</v>
      </c>
      <c r="B426" s="25">
        <v>2102190005</v>
      </c>
      <c r="C426" s="125" t="s">
        <v>5772</v>
      </c>
      <c r="D426" s="125" t="s">
        <v>5568</v>
      </c>
      <c r="E426" s="125" t="s">
        <v>5569</v>
      </c>
      <c r="F426" s="144" t="s">
        <v>5580</v>
      </c>
      <c r="G426" s="119" t="s">
        <v>1506</v>
      </c>
      <c r="H426" s="119">
        <v>8000</v>
      </c>
      <c r="I426" s="125"/>
    </row>
    <row r="427" s="108" customFormat="1" ht="14.45" customHeight="1" spans="1:9">
      <c r="A427" s="125" t="s">
        <v>5773</v>
      </c>
      <c r="B427" s="25">
        <v>2102190006</v>
      </c>
      <c r="C427" s="125" t="s">
        <v>5774</v>
      </c>
      <c r="D427" s="125" t="s">
        <v>5568</v>
      </c>
      <c r="E427" s="125" t="s">
        <v>5569</v>
      </c>
      <c r="F427" s="144" t="s">
        <v>5580</v>
      </c>
      <c r="G427" s="119" t="s">
        <v>1506</v>
      </c>
      <c r="H427" s="119">
        <v>8000</v>
      </c>
      <c r="I427" s="125"/>
    </row>
    <row r="428" s="108" customFormat="1" ht="14.45" customHeight="1" spans="1:9">
      <c r="A428" s="125" t="s">
        <v>5775</v>
      </c>
      <c r="B428" s="148">
        <v>2102190007</v>
      </c>
      <c r="C428" s="125" t="s">
        <v>5776</v>
      </c>
      <c r="D428" s="125" t="s">
        <v>5568</v>
      </c>
      <c r="E428" s="125" t="s">
        <v>5569</v>
      </c>
      <c r="F428" s="144" t="s">
        <v>5587</v>
      </c>
      <c r="G428" s="119" t="s">
        <v>1514</v>
      </c>
      <c r="H428" s="119">
        <v>12000</v>
      </c>
      <c r="I428" s="125"/>
    </row>
    <row r="429" s="108" customFormat="1" ht="14.45" customHeight="1" spans="1:9">
      <c r="A429" s="125" t="s">
        <v>5777</v>
      </c>
      <c r="B429" s="25">
        <v>2102190008</v>
      </c>
      <c r="C429" s="125" t="s">
        <v>5778</v>
      </c>
      <c r="D429" s="125" t="s">
        <v>5568</v>
      </c>
      <c r="E429" s="125" t="s">
        <v>5569</v>
      </c>
      <c r="F429" s="144" t="s">
        <v>5779</v>
      </c>
      <c r="G429" s="119" t="s">
        <v>1506</v>
      </c>
      <c r="H429" s="119">
        <v>8000</v>
      </c>
      <c r="I429" s="125"/>
    </row>
    <row r="430" s="108" customFormat="1" ht="14.45" customHeight="1" spans="1:9">
      <c r="A430" s="125" t="s">
        <v>5780</v>
      </c>
      <c r="B430" s="25">
        <v>2102190009</v>
      </c>
      <c r="C430" s="125" t="s">
        <v>5781</v>
      </c>
      <c r="D430" s="125" t="s">
        <v>5568</v>
      </c>
      <c r="E430" s="125" t="s">
        <v>5569</v>
      </c>
      <c r="F430" s="144" t="s">
        <v>5779</v>
      </c>
      <c r="G430" s="119" t="s">
        <v>1514</v>
      </c>
      <c r="H430" s="119">
        <v>12000</v>
      </c>
      <c r="I430" s="125"/>
    </row>
    <row r="431" s="108" customFormat="1" ht="14.45" customHeight="1" spans="1:9">
      <c r="A431" s="125" t="s">
        <v>5782</v>
      </c>
      <c r="B431" s="25">
        <v>2102190010</v>
      </c>
      <c r="C431" s="125" t="s">
        <v>5783</v>
      </c>
      <c r="D431" s="125" t="s">
        <v>5568</v>
      </c>
      <c r="E431" s="125" t="s">
        <v>5569</v>
      </c>
      <c r="F431" s="144" t="s">
        <v>5779</v>
      </c>
      <c r="G431" s="119" t="s">
        <v>1538</v>
      </c>
      <c r="H431" s="119">
        <v>4000</v>
      </c>
      <c r="I431" s="125"/>
    </row>
    <row r="432" s="108" customFormat="1" ht="14.45" customHeight="1" spans="1:9">
      <c r="A432" s="125" t="s">
        <v>5784</v>
      </c>
      <c r="B432" s="25">
        <v>2102190011</v>
      </c>
      <c r="C432" s="125" t="s">
        <v>5785</v>
      </c>
      <c r="D432" s="125" t="s">
        <v>5568</v>
      </c>
      <c r="E432" s="125" t="s">
        <v>5569</v>
      </c>
      <c r="F432" s="144" t="s">
        <v>5779</v>
      </c>
      <c r="G432" s="119" t="s">
        <v>1506</v>
      </c>
      <c r="H432" s="119">
        <v>8000</v>
      </c>
      <c r="I432" s="125"/>
    </row>
    <row r="433" s="108" customFormat="1" ht="14.45" customHeight="1" spans="1:9">
      <c r="A433" s="125" t="s">
        <v>5786</v>
      </c>
      <c r="B433" s="25">
        <v>2102190012</v>
      </c>
      <c r="C433" s="125" t="s">
        <v>5787</v>
      </c>
      <c r="D433" s="125" t="s">
        <v>5568</v>
      </c>
      <c r="E433" s="125" t="s">
        <v>5569</v>
      </c>
      <c r="F433" s="144" t="s">
        <v>5594</v>
      </c>
      <c r="G433" s="119" t="s">
        <v>1514</v>
      </c>
      <c r="H433" s="125" t="s">
        <v>4715</v>
      </c>
      <c r="I433" s="125"/>
    </row>
    <row r="434" s="108" customFormat="1" ht="14.45" customHeight="1" spans="1:9">
      <c r="A434" s="125" t="s">
        <v>5788</v>
      </c>
      <c r="B434" s="25">
        <v>2102190013</v>
      </c>
      <c r="C434" s="125" t="s">
        <v>5789</v>
      </c>
      <c r="D434" s="125" t="s">
        <v>5568</v>
      </c>
      <c r="E434" s="125" t="s">
        <v>5569</v>
      </c>
      <c r="F434" s="125" t="s">
        <v>5594</v>
      </c>
      <c r="G434" s="119" t="s">
        <v>1538</v>
      </c>
      <c r="H434" s="119">
        <v>4000</v>
      </c>
      <c r="I434" s="125"/>
    </row>
    <row r="435" s="108" customFormat="1" ht="14.45" customHeight="1" spans="1:9">
      <c r="A435" s="125" t="s">
        <v>5790</v>
      </c>
      <c r="B435" s="25">
        <v>2102190014</v>
      </c>
      <c r="C435" s="125" t="s">
        <v>5791</v>
      </c>
      <c r="D435" s="125" t="s">
        <v>5568</v>
      </c>
      <c r="E435" s="125" t="s">
        <v>5569</v>
      </c>
      <c r="F435" s="144" t="s">
        <v>5594</v>
      </c>
      <c r="G435" s="119" t="s">
        <v>1506</v>
      </c>
      <c r="H435" s="119">
        <v>8000</v>
      </c>
      <c r="I435" s="125"/>
    </row>
    <row r="436" s="108" customFormat="1" ht="14.45" customHeight="1" spans="1:9">
      <c r="A436" s="125" t="s">
        <v>5792</v>
      </c>
      <c r="B436" s="25">
        <v>2102190015</v>
      </c>
      <c r="C436" s="125" t="s">
        <v>5793</v>
      </c>
      <c r="D436" s="125" t="s">
        <v>5568</v>
      </c>
      <c r="E436" s="125" t="s">
        <v>5569</v>
      </c>
      <c r="F436" s="144" t="s">
        <v>5594</v>
      </c>
      <c r="G436" s="119" t="s">
        <v>1506</v>
      </c>
      <c r="H436" s="119">
        <v>8000</v>
      </c>
      <c r="I436" s="125"/>
    </row>
    <row r="437" s="108" customFormat="1" ht="14.45" customHeight="1" spans="1:9">
      <c r="A437" s="125" t="s">
        <v>5794</v>
      </c>
      <c r="B437" s="25">
        <v>2102190016</v>
      </c>
      <c r="C437" s="125" t="s">
        <v>5795</v>
      </c>
      <c r="D437" s="125" t="s">
        <v>5568</v>
      </c>
      <c r="E437" s="125" t="s">
        <v>5569</v>
      </c>
      <c r="F437" s="144" t="s">
        <v>5600</v>
      </c>
      <c r="G437" s="119" t="s">
        <v>1514</v>
      </c>
      <c r="H437" s="119">
        <v>12000</v>
      </c>
      <c r="I437" s="125"/>
    </row>
    <row r="438" s="108" customFormat="1" ht="14.45" customHeight="1" spans="1:9">
      <c r="A438" s="125" t="s">
        <v>5796</v>
      </c>
      <c r="B438" s="25">
        <v>2102190017</v>
      </c>
      <c r="C438" s="125" t="s">
        <v>5797</v>
      </c>
      <c r="D438" s="125" t="s">
        <v>5568</v>
      </c>
      <c r="E438" s="125" t="s">
        <v>5569</v>
      </c>
      <c r="F438" s="144" t="s">
        <v>5605</v>
      </c>
      <c r="G438" s="145" t="s">
        <v>1514</v>
      </c>
      <c r="H438" s="119">
        <v>12000</v>
      </c>
      <c r="I438" s="125"/>
    </row>
    <row r="439" s="108" customFormat="1" ht="14.45" customHeight="1" spans="1:9">
      <c r="A439" s="125" t="s">
        <v>5798</v>
      </c>
      <c r="B439" s="25">
        <v>2102190018</v>
      </c>
      <c r="C439" s="125" t="s">
        <v>5799</v>
      </c>
      <c r="D439" s="125" t="s">
        <v>5568</v>
      </c>
      <c r="E439" s="125" t="s">
        <v>5569</v>
      </c>
      <c r="F439" s="144" t="s">
        <v>5605</v>
      </c>
      <c r="G439" s="145" t="s">
        <v>1506</v>
      </c>
      <c r="H439" s="119">
        <v>8000</v>
      </c>
      <c r="I439" s="125"/>
    </row>
    <row r="440" s="108" customFormat="1" ht="14.45" customHeight="1" spans="1:9">
      <c r="A440" s="125" t="s">
        <v>5800</v>
      </c>
      <c r="B440" s="25">
        <v>2102190019</v>
      </c>
      <c r="C440" s="125" t="s">
        <v>5801</v>
      </c>
      <c r="D440" s="125" t="s">
        <v>5568</v>
      </c>
      <c r="E440" s="125" t="s">
        <v>5569</v>
      </c>
      <c r="F440" s="125" t="s">
        <v>5610</v>
      </c>
      <c r="G440" s="119" t="s">
        <v>1514</v>
      </c>
      <c r="H440" s="119">
        <v>12000</v>
      </c>
      <c r="I440" s="125"/>
    </row>
    <row r="441" s="108" customFormat="1" ht="14.45" customHeight="1" spans="1:9">
      <c r="A441" s="125" t="s">
        <v>5802</v>
      </c>
      <c r="B441" s="25">
        <v>2102190020</v>
      </c>
      <c r="C441" s="125" t="s">
        <v>5803</v>
      </c>
      <c r="D441" s="125" t="s">
        <v>5568</v>
      </c>
      <c r="E441" s="125" t="s">
        <v>5569</v>
      </c>
      <c r="F441" s="144" t="s">
        <v>5610</v>
      </c>
      <c r="G441" s="119" t="s">
        <v>1538</v>
      </c>
      <c r="H441" s="119">
        <v>4000</v>
      </c>
      <c r="I441" s="125"/>
    </row>
    <row r="442" s="108" customFormat="1" ht="14.45" customHeight="1" spans="1:9">
      <c r="A442" s="125" t="s">
        <v>5804</v>
      </c>
      <c r="B442" s="25">
        <v>2102190021</v>
      </c>
      <c r="C442" s="125" t="s">
        <v>5805</v>
      </c>
      <c r="D442" s="125" t="s">
        <v>5568</v>
      </c>
      <c r="E442" s="125" t="s">
        <v>5569</v>
      </c>
      <c r="F442" s="144" t="s">
        <v>5613</v>
      </c>
      <c r="G442" s="145" t="s">
        <v>1514</v>
      </c>
      <c r="H442" s="119">
        <v>12000</v>
      </c>
      <c r="I442" s="125"/>
    </row>
    <row r="443" s="108" customFormat="1" ht="14.45" customHeight="1" spans="1:9">
      <c r="A443" s="125" t="s">
        <v>5806</v>
      </c>
      <c r="B443" s="25">
        <v>2102190022</v>
      </c>
      <c r="C443" s="125" t="s">
        <v>5807</v>
      </c>
      <c r="D443" s="125" t="s">
        <v>5568</v>
      </c>
      <c r="E443" s="125" t="s">
        <v>5569</v>
      </c>
      <c r="F443" s="144" t="s">
        <v>5613</v>
      </c>
      <c r="G443" s="119" t="s">
        <v>1538</v>
      </c>
      <c r="H443" s="119">
        <v>4000</v>
      </c>
      <c r="I443" s="125"/>
    </row>
    <row r="444" s="108" customFormat="1" ht="14.45" customHeight="1" spans="1:9">
      <c r="A444" s="125" t="s">
        <v>5808</v>
      </c>
      <c r="B444" s="25">
        <v>2102190023</v>
      </c>
      <c r="C444" s="125" t="s">
        <v>5809</v>
      </c>
      <c r="D444" s="125" t="s">
        <v>5568</v>
      </c>
      <c r="E444" s="125" t="s">
        <v>5569</v>
      </c>
      <c r="F444" s="144" t="s">
        <v>5613</v>
      </c>
      <c r="G444" s="145" t="s">
        <v>1514</v>
      </c>
      <c r="H444" s="119">
        <v>12000</v>
      </c>
      <c r="I444" s="125"/>
    </row>
    <row r="445" s="108" customFormat="1" ht="14.45" customHeight="1" spans="1:9">
      <c r="A445" s="125" t="s">
        <v>5810</v>
      </c>
      <c r="B445" s="25">
        <v>2102190024</v>
      </c>
      <c r="C445" s="125" t="s">
        <v>5811</v>
      </c>
      <c r="D445" s="125" t="s">
        <v>5568</v>
      </c>
      <c r="E445" s="125" t="s">
        <v>5569</v>
      </c>
      <c r="F445" s="144" t="s">
        <v>5613</v>
      </c>
      <c r="G445" s="119" t="s">
        <v>1538</v>
      </c>
      <c r="H445" s="119">
        <v>4000</v>
      </c>
      <c r="I445" s="125"/>
    </row>
    <row r="446" s="108" customFormat="1" ht="14.45" customHeight="1" spans="1:9">
      <c r="A446" s="125" t="s">
        <v>5812</v>
      </c>
      <c r="B446" s="25">
        <v>2102190025</v>
      </c>
      <c r="C446" s="125" t="s">
        <v>5813</v>
      </c>
      <c r="D446" s="125" t="s">
        <v>5568</v>
      </c>
      <c r="E446" s="125" t="s">
        <v>5814</v>
      </c>
      <c r="F446" s="146" t="s">
        <v>5617</v>
      </c>
      <c r="G446" s="119" t="s">
        <v>1538</v>
      </c>
      <c r="H446" s="119">
        <v>4000</v>
      </c>
      <c r="I446" s="125"/>
    </row>
    <row r="447" s="108" customFormat="1" ht="14.45" customHeight="1" spans="1:9">
      <c r="A447" s="125" t="s">
        <v>5815</v>
      </c>
      <c r="B447" s="25">
        <v>2102190026</v>
      </c>
      <c r="C447" s="125" t="s">
        <v>5816</v>
      </c>
      <c r="D447" s="125" t="s">
        <v>5568</v>
      </c>
      <c r="E447" s="125" t="s">
        <v>5814</v>
      </c>
      <c r="F447" s="146" t="s">
        <v>5617</v>
      </c>
      <c r="G447" s="119" t="s">
        <v>1506</v>
      </c>
      <c r="H447" s="119">
        <v>8000</v>
      </c>
      <c r="I447" s="125"/>
    </row>
    <row r="448" s="108" customFormat="1" ht="14.45" customHeight="1" spans="1:9">
      <c r="A448" s="125" t="s">
        <v>5817</v>
      </c>
      <c r="B448" s="25">
        <v>2102190028</v>
      </c>
      <c r="C448" s="125" t="s">
        <v>5818</v>
      </c>
      <c r="D448" s="125" t="s">
        <v>5568</v>
      </c>
      <c r="E448" s="125" t="s">
        <v>5814</v>
      </c>
      <c r="F448" s="146" t="s">
        <v>5639</v>
      </c>
      <c r="G448" s="119" t="s">
        <v>1538</v>
      </c>
      <c r="H448" s="119">
        <v>4000</v>
      </c>
      <c r="I448" s="125"/>
    </row>
    <row r="449" s="108" customFormat="1" ht="14.45" customHeight="1" spans="1:9">
      <c r="A449" s="125" t="s">
        <v>5819</v>
      </c>
      <c r="B449" s="25">
        <v>2102190029</v>
      </c>
      <c r="C449" s="125" t="s">
        <v>5820</v>
      </c>
      <c r="D449" s="125" t="s">
        <v>5568</v>
      </c>
      <c r="E449" s="125" t="s">
        <v>5814</v>
      </c>
      <c r="F449" s="146" t="s">
        <v>5639</v>
      </c>
      <c r="G449" s="119" t="s">
        <v>1514</v>
      </c>
      <c r="H449" s="125" t="s">
        <v>4715</v>
      </c>
      <c r="I449" s="125"/>
    </row>
    <row r="450" s="108" customFormat="1" ht="14.45" customHeight="1" spans="1:9">
      <c r="A450" s="125" t="s">
        <v>5821</v>
      </c>
      <c r="B450" s="25">
        <v>2102190030</v>
      </c>
      <c r="C450" s="125" t="s">
        <v>5822</v>
      </c>
      <c r="D450" s="125" t="s">
        <v>5568</v>
      </c>
      <c r="E450" s="125" t="s">
        <v>5814</v>
      </c>
      <c r="F450" s="146" t="s">
        <v>5624</v>
      </c>
      <c r="G450" s="119" t="s">
        <v>1538</v>
      </c>
      <c r="H450" s="119">
        <v>4000</v>
      </c>
      <c r="I450" s="125"/>
    </row>
    <row r="451" s="108" customFormat="1" ht="14.45" customHeight="1" spans="1:9">
      <c r="A451" s="125" t="s">
        <v>5823</v>
      </c>
      <c r="B451" s="25">
        <v>2102190031</v>
      </c>
      <c r="C451" s="125" t="s">
        <v>5824</v>
      </c>
      <c r="D451" s="125" t="s">
        <v>5568</v>
      </c>
      <c r="E451" s="125" t="s">
        <v>5814</v>
      </c>
      <c r="F451" s="146" t="s">
        <v>5624</v>
      </c>
      <c r="G451" s="119" t="s">
        <v>1514</v>
      </c>
      <c r="H451" s="125" t="s">
        <v>4715</v>
      </c>
      <c r="I451" s="125"/>
    </row>
    <row r="452" s="108" customFormat="1" ht="14.45" customHeight="1" spans="1:9">
      <c r="A452" s="125" t="s">
        <v>5825</v>
      </c>
      <c r="B452" s="25">
        <v>2102190032</v>
      </c>
      <c r="C452" s="125" t="s">
        <v>5826</v>
      </c>
      <c r="D452" s="125" t="s">
        <v>5568</v>
      </c>
      <c r="E452" s="125" t="s">
        <v>5814</v>
      </c>
      <c r="F452" s="146" t="s">
        <v>5627</v>
      </c>
      <c r="G452" s="119" t="s">
        <v>1514</v>
      </c>
      <c r="H452" s="119">
        <v>12000</v>
      </c>
      <c r="I452" s="125"/>
    </row>
    <row r="453" s="108" customFormat="1" ht="14.45" customHeight="1" spans="1:9">
      <c r="A453" s="125" t="s">
        <v>5827</v>
      </c>
      <c r="B453" s="25">
        <v>2102190033</v>
      </c>
      <c r="C453" s="125" t="s">
        <v>5828</v>
      </c>
      <c r="D453" s="125" t="s">
        <v>5568</v>
      </c>
      <c r="E453" s="125" t="s">
        <v>5814</v>
      </c>
      <c r="F453" s="146" t="s">
        <v>5829</v>
      </c>
      <c r="G453" s="119" t="s">
        <v>1538</v>
      </c>
      <c r="H453" s="119">
        <v>4000</v>
      </c>
      <c r="I453" s="125"/>
    </row>
    <row r="454" s="108" customFormat="1" ht="14.45" customHeight="1" spans="1:9">
      <c r="A454" s="125" t="s">
        <v>5830</v>
      </c>
      <c r="B454" s="25">
        <v>2102190034</v>
      </c>
      <c r="C454" s="125" t="s">
        <v>5831</v>
      </c>
      <c r="D454" s="125" t="s">
        <v>5568</v>
      </c>
      <c r="E454" s="125" t="s">
        <v>5814</v>
      </c>
      <c r="F454" s="146" t="s">
        <v>5829</v>
      </c>
      <c r="G454" s="119" t="s">
        <v>1514</v>
      </c>
      <c r="H454" s="125" t="s">
        <v>4715</v>
      </c>
      <c r="I454" s="125"/>
    </row>
    <row r="455" s="108" customFormat="1" ht="14.45" customHeight="1" spans="1:9">
      <c r="A455" s="125" t="s">
        <v>5832</v>
      </c>
      <c r="B455" s="25">
        <v>2102190035</v>
      </c>
      <c r="C455" s="125" t="s">
        <v>5833</v>
      </c>
      <c r="D455" s="125" t="s">
        <v>5568</v>
      </c>
      <c r="E455" s="125" t="s">
        <v>5814</v>
      </c>
      <c r="F455" s="146" t="s">
        <v>5829</v>
      </c>
      <c r="G455" s="119" t="s">
        <v>1506</v>
      </c>
      <c r="H455" s="119">
        <v>8000</v>
      </c>
      <c r="I455" s="125"/>
    </row>
    <row r="456" s="108" customFormat="1" ht="14.45" customHeight="1" spans="1:9">
      <c r="A456" s="125" t="s">
        <v>5834</v>
      </c>
      <c r="B456" s="25">
        <v>2102190036</v>
      </c>
      <c r="C456" s="125" t="s">
        <v>5835</v>
      </c>
      <c r="D456" s="125" t="s">
        <v>5568</v>
      </c>
      <c r="E456" s="125" t="s">
        <v>5814</v>
      </c>
      <c r="F456" s="146" t="s">
        <v>5829</v>
      </c>
      <c r="G456" s="119" t="s">
        <v>1506</v>
      </c>
      <c r="H456" s="119">
        <v>8000</v>
      </c>
      <c r="I456" s="125"/>
    </row>
    <row r="457" s="108" customFormat="1" ht="14.45" customHeight="1" spans="1:9">
      <c r="A457" s="125" t="s">
        <v>5836</v>
      </c>
      <c r="B457" s="25">
        <v>2102190037</v>
      </c>
      <c r="C457" s="125" t="s">
        <v>5837</v>
      </c>
      <c r="D457" s="125" t="s">
        <v>5568</v>
      </c>
      <c r="E457" s="125" t="s">
        <v>5814</v>
      </c>
      <c r="F457" s="146" t="s">
        <v>5829</v>
      </c>
      <c r="G457" s="119" t="s">
        <v>1538</v>
      </c>
      <c r="H457" s="119">
        <v>4000</v>
      </c>
      <c r="I457" s="125"/>
    </row>
    <row r="458" s="108" customFormat="1" ht="14.45" customHeight="1" spans="1:9">
      <c r="A458" s="125" t="s">
        <v>5838</v>
      </c>
      <c r="B458" s="25">
        <v>2102190038</v>
      </c>
      <c r="C458" s="124" t="s">
        <v>5839</v>
      </c>
      <c r="D458" s="125" t="s">
        <v>5568</v>
      </c>
      <c r="E458" s="125" t="s">
        <v>5814</v>
      </c>
      <c r="F458" s="146" t="s">
        <v>5634</v>
      </c>
      <c r="G458" s="119" t="s">
        <v>1514</v>
      </c>
      <c r="H458" s="125" t="s">
        <v>4715</v>
      </c>
      <c r="I458" s="125"/>
    </row>
    <row r="459" s="108" customFormat="1" ht="14.45" customHeight="1" spans="1:9">
      <c r="A459" s="125" t="s">
        <v>5840</v>
      </c>
      <c r="B459" s="25">
        <v>2102190039</v>
      </c>
      <c r="C459" s="125" t="s">
        <v>5841</v>
      </c>
      <c r="D459" s="125" t="s">
        <v>5568</v>
      </c>
      <c r="E459" s="125" t="s">
        <v>5814</v>
      </c>
      <c r="F459" s="146" t="s">
        <v>5842</v>
      </c>
      <c r="G459" s="119" t="s">
        <v>1506</v>
      </c>
      <c r="H459" s="119">
        <v>8000</v>
      </c>
      <c r="I459" s="125"/>
    </row>
    <row r="460" s="108" customFormat="1" ht="14.45" customHeight="1" spans="1:9">
      <c r="A460" s="125" t="s">
        <v>5843</v>
      </c>
      <c r="B460" s="25">
        <v>2102190040</v>
      </c>
      <c r="C460" s="125" t="s">
        <v>5844</v>
      </c>
      <c r="D460" s="125" t="s">
        <v>5568</v>
      </c>
      <c r="E460" s="125" t="s">
        <v>5814</v>
      </c>
      <c r="F460" s="146" t="s">
        <v>5842</v>
      </c>
      <c r="G460" s="119" t="s">
        <v>1514</v>
      </c>
      <c r="H460" s="125" t="s">
        <v>4715</v>
      </c>
      <c r="I460" s="125"/>
    </row>
    <row r="461" s="108" customFormat="1" ht="14.45" customHeight="1" spans="1:9">
      <c r="A461" s="125" t="s">
        <v>5845</v>
      </c>
      <c r="B461" s="25">
        <v>2102190041</v>
      </c>
      <c r="C461" s="125" t="s">
        <v>5846</v>
      </c>
      <c r="D461" s="125" t="s">
        <v>5568</v>
      </c>
      <c r="E461" s="125" t="s">
        <v>5814</v>
      </c>
      <c r="F461" s="146" t="s">
        <v>5842</v>
      </c>
      <c r="G461" s="119" t="s">
        <v>1506</v>
      </c>
      <c r="H461" s="119">
        <v>8000</v>
      </c>
      <c r="I461" s="125"/>
    </row>
    <row r="462" s="108" customFormat="1" ht="14.45" customHeight="1" spans="1:9">
      <c r="A462" s="125" t="s">
        <v>5847</v>
      </c>
      <c r="B462" s="25">
        <v>2102190042</v>
      </c>
      <c r="C462" s="125" t="s">
        <v>5848</v>
      </c>
      <c r="D462" s="125" t="s">
        <v>5568</v>
      </c>
      <c r="E462" s="125" t="s">
        <v>5814</v>
      </c>
      <c r="F462" s="146" t="s">
        <v>5656</v>
      </c>
      <c r="G462" s="119" t="s">
        <v>1538</v>
      </c>
      <c r="H462" s="119">
        <v>4000</v>
      </c>
      <c r="I462" s="125"/>
    </row>
    <row r="463" s="108" customFormat="1" ht="14.45" customHeight="1" spans="1:9">
      <c r="A463" s="125" t="s">
        <v>5849</v>
      </c>
      <c r="B463" s="25">
        <v>2102190043</v>
      </c>
      <c r="C463" s="125" t="s">
        <v>5850</v>
      </c>
      <c r="D463" s="125" t="s">
        <v>5568</v>
      </c>
      <c r="E463" s="125" t="s">
        <v>5814</v>
      </c>
      <c r="F463" s="146" t="s">
        <v>5851</v>
      </c>
      <c r="G463" s="119" t="s">
        <v>1538</v>
      </c>
      <c r="H463" s="119">
        <v>4000</v>
      </c>
      <c r="I463" s="125"/>
    </row>
    <row r="464" s="108" customFormat="1" ht="14.45" customHeight="1" spans="1:9">
      <c r="A464" s="125" t="s">
        <v>5852</v>
      </c>
      <c r="B464" s="25">
        <v>2102190044</v>
      </c>
      <c r="C464" s="125" t="s">
        <v>5853</v>
      </c>
      <c r="D464" s="125" t="s">
        <v>5568</v>
      </c>
      <c r="E464" s="125" t="s">
        <v>5814</v>
      </c>
      <c r="F464" s="146" t="s">
        <v>5851</v>
      </c>
      <c r="G464" s="119" t="s">
        <v>1506</v>
      </c>
      <c r="H464" s="119">
        <v>8000</v>
      </c>
      <c r="I464" s="125"/>
    </row>
    <row r="465" s="108" customFormat="1" ht="14.45" customHeight="1" spans="1:9">
      <c r="A465" s="125" t="s">
        <v>5854</v>
      </c>
      <c r="B465" s="25">
        <v>2102190045</v>
      </c>
      <c r="C465" s="125" t="s">
        <v>5855</v>
      </c>
      <c r="D465" s="125" t="s">
        <v>5568</v>
      </c>
      <c r="E465" s="125" t="s">
        <v>5814</v>
      </c>
      <c r="F465" s="146" t="s">
        <v>5851</v>
      </c>
      <c r="G465" s="119" t="s">
        <v>1538</v>
      </c>
      <c r="H465" s="119">
        <v>4000</v>
      </c>
      <c r="I465" s="125"/>
    </row>
    <row r="466" s="108" customFormat="1" ht="14.45" customHeight="1" spans="1:9">
      <c r="A466" s="125" t="s">
        <v>5856</v>
      </c>
      <c r="B466" s="25">
        <v>2102190046</v>
      </c>
      <c r="C466" s="125" t="s">
        <v>5857</v>
      </c>
      <c r="D466" s="125" t="s">
        <v>5568</v>
      </c>
      <c r="E466" s="125" t="s">
        <v>5814</v>
      </c>
      <c r="F466" s="146" t="s">
        <v>5851</v>
      </c>
      <c r="G466" s="119" t="s">
        <v>1538</v>
      </c>
      <c r="H466" s="119">
        <v>4000</v>
      </c>
      <c r="I466" s="125"/>
    </row>
    <row r="467" s="108" customFormat="1" ht="14.45" customHeight="1" spans="1:9">
      <c r="A467" s="125" t="s">
        <v>5858</v>
      </c>
      <c r="B467" s="25">
        <v>2102190047</v>
      </c>
      <c r="C467" s="125" t="s">
        <v>5859</v>
      </c>
      <c r="D467" s="125" t="s">
        <v>5568</v>
      </c>
      <c r="E467" s="125" t="s">
        <v>5814</v>
      </c>
      <c r="F467" s="146" t="s">
        <v>5646</v>
      </c>
      <c r="G467" s="119" t="s">
        <v>1506</v>
      </c>
      <c r="H467" s="119">
        <v>8000</v>
      </c>
      <c r="I467" s="125"/>
    </row>
    <row r="468" s="108" customFormat="1" ht="14.45" customHeight="1" spans="1:9">
      <c r="A468" s="125" t="s">
        <v>5860</v>
      </c>
      <c r="B468" s="25">
        <v>2102190048</v>
      </c>
      <c r="C468" s="125" t="s">
        <v>5861</v>
      </c>
      <c r="D468" s="125" t="s">
        <v>5568</v>
      </c>
      <c r="E468" s="125" t="s">
        <v>5814</v>
      </c>
      <c r="F468" s="146" t="s">
        <v>5646</v>
      </c>
      <c r="G468" s="119" t="s">
        <v>1506</v>
      </c>
      <c r="H468" s="119">
        <v>8000</v>
      </c>
      <c r="I468" s="125"/>
    </row>
    <row r="469" s="108" customFormat="1" ht="14.45" customHeight="1" spans="1:9">
      <c r="A469" s="125" t="s">
        <v>5862</v>
      </c>
      <c r="B469" s="25">
        <v>2102190049</v>
      </c>
      <c r="C469" s="125" t="s">
        <v>5863</v>
      </c>
      <c r="D469" s="125" t="s">
        <v>5568</v>
      </c>
      <c r="E469" s="125" t="s">
        <v>5814</v>
      </c>
      <c r="F469" s="146" t="s">
        <v>5653</v>
      </c>
      <c r="G469" s="119" t="s">
        <v>1506</v>
      </c>
      <c r="H469" s="119">
        <v>8000</v>
      </c>
      <c r="I469" s="125"/>
    </row>
    <row r="470" s="108" customFormat="1" ht="14.45" customHeight="1" spans="1:9">
      <c r="A470" s="125" t="s">
        <v>5864</v>
      </c>
      <c r="B470" s="25">
        <v>2102190050</v>
      </c>
      <c r="C470" s="125" t="s">
        <v>5865</v>
      </c>
      <c r="D470" s="125" t="s">
        <v>5568</v>
      </c>
      <c r="E470" s="125" t="s">
        <v>5814</v>
      </c>
      <c r="F470" s="146" t="s">
        <v>5653</v>
      </c>
      <c r="G470" s="119" t="s">
        <v>1514</v>
      </c>
      <c r="H470" s="119">
        <v>12000</v>
      </c>
      <c r="I470" s="125"/>
    </row>
    <row r="471" s="108" customFormat="1" ht="14.45" customHeight="1" spans="1:9">
      <c r="A471" s="125" t="s">
        <v>5866</v>
      </c>
      <c r="B471" s="25">
        <v>2102190051</v>
      </c>
      <c r="C471" s="125" t="s">
        <v>5867</v>
      </c>
      <c r="D471" s="125" t="s">
        <v>5568</v>
      </c>
      <c r="E471" s="125" t="s">
        <v>5814</v>
      </c>
      <c r="F471" s="146" t="s">
        <v>5653</v>
      </c>
      <c r="G471" s="119" t="s">
        <v>1506</v>
      </c>
      <c r="H471" s="119">
        <v>8000</v>
      </c>
      <c r="I471" s="125"/>
    </row>
    <row r="472" s="108" customFormat="1" ht="14.45" customHeight="1" spans="1:9">
      <c r="A472" s="125" t="s">
        <v>5868</v>
      </c>
      <c r="B472" s="25">
        <v>2102190052</v>
      </c>
      <c r="C472" s="125" t="s">
        <v>5869</v>
      </c>
      <c r="D472" s="125" t="s">
        <v>5568</v>
      </c>
      <c r="E472" s="125" t="s">
        <v>5814</v>
      </c>
      <c r="F472" s="146" t="s">
        <v>5667</v>
      </c>
      <c r="G472" s="119" t="s">
        <v>1506</v>
      </c>
      <c r="H472" s="119">
        <v>8000</v>
      </c>
      <c r="I472" s="125"/>
    </row>
    <row r="473" s="108" customFormat="1" ht="14.45" customHeight="1" spans="1:9">
      <c r="A473" s="125" t="s">
        <v>5870</v>
      </c>
      <c r="B473" s="25">
        <v>2102190053</v>
      </c>
      <c r="C473" s="124" t="s">
        <v>5871</v>
      </c>
      <c r="D473" s="125" t="s">
        <v>5568</v>
      </c>
      <c r="E473" s="125" t="s">
        <v>5814</v>
      </c>
      <c r="F473" s="146" t="s">
        <v>5667</v>
      </c>
      <c r="G473" s="119" t="s">
        <v>1514</v>
      </c>
      <c r="H473" s="125" t="s">
        <v>4715</v>
      </c>
      <c r="I473" s="125"/>
    </row>
    <row r="474" s="108" customFormat="1" ht="14.45" customHeight="1" spans="1:9">
      <c r="A474" s="125" t="s">
        <v>5872</v>
      </c>
      <c r="B474" s="25">
        <v>2102190054</v>
      </c>
      <c r="C474" s="125" t="s">
        <v>5873</v>
      </c>
      <c r="D474" s="125" t="s">
        <v>5568</v>
      </c>
      <c r="E474" s="125" t="s">
        <v>5674</v>
      </c>
      <c r="F474" s="144" t="s">
        <v>5874</v>
      </c>
      <c r="G474" s="119" t="s">
        <v>1506</v>
      </c>
      <c r="H474" s="119">
        <v>8000</v>
      </c>
      <c r="I474" s="125"/>
    </row>
    <row r="475" s="108" customFormat="1" ht="14.45" customHeight="1" spans="1:9">
      <c r="A475" s="125" t="s">
        <v>5875</v>
      </c>
      <c r="B475" s="25">
        <v>2102190055</v>
      </c>
      <c r="C475" s="125" t="s">
        <v>5876</v>
      </c>
      <c r="D475" s="125" t="s">
        <v>5568</v>
      </c>
      <c r="E475" s="125" t="s">
        <v>5674</v>
      </c>
      <c r="F475" s="144" t="s">
        <v>5874</v>
      </c>
      <c r="G475" s="119" t="s">
        <v>1506</v>
      </c>
      <c r="H475" s="119">
        <v>8000</v>
      </c>
      <c r="I475" s="125"/>
    </row>
    <row r="476" s="108" customFormat="1" ht="14.45" customHeight="1" spans="1:9">
      <c r="A476" s="125" t="s">
        <v>5877</v>
      </c>
      <c r="B476" s="25">
        <v>2102190056</v>
      </c>
      <c r="C476" s="125" t="s">
        <v>5878</v>
      </c>
      <c r="D476" s="125" t="s">
        <v>5568</v>
      </c>
      <c r="E476" s="125" t="s">
        <v>5674</v>
      </c>
      <c r="F476" s="144" t="s">
        <v>5874</v>
      </c>
      <c r="G476" s="119" t="s">
        <v>1538</v>
      </c>
      <c r="H476" s="119">
        <v>4000</v>
      </c>
      <c r="I476" s="125"/>
    </row>
    <row r="477" s="108" customFormat="1" ht="14.45" customHeight="1" spans="1:9">
      <c r="A477" s="125" t="s">
        <v>5879</v>
      </c>
      <c r="B477" s="25">
        <v>2102190057</v>
      </c>
      <c r="C477" s="125" t="s">
        <v>5880</v>
      </c>
      <c r="D477" s="125" t="s">
        <v>5568</v>
      </c>
      <c r="E477" s="125" t="s">
        <v>5674</v>
      </c>
      <c r="F477" s="144" t="s">
        <v>5675</v>
      </c>
      <c r="G477" s="119" t="s">
        <v>1538</v>
      </c>
      <c r="H477" s="119">
        <v>4000</v>
      </c>
      <c r="I477" s="125"/>
    </row>
    <row r="478" s="108" customFormat="1" ht="14.45" customHeight="1" spans="1:9">
      <c r="A478" s="125" t="s">
        <v>5881</v>
      </c>
      <c r="B478" s="25">
        <v>2102190058</v>
      </c>
      <c r="C478" s="125" t="s">
        <v>5882</v>
      </c>
      <c r="D478" s="125" t="s">
        <v>5568</v>
      </c>
      <c r="E478" s="125" t="s">
        <v>5674</v>
      </c>
      <c r="F478" s="144" t="s">
        <v>5675</v>
      </c>
      <c r="G478" s="119" t="s">
        <v>1538</v>
      </c>
      <c r="H478" s="119">
        <v>4000</v>
      </c>
      <c r="I478" s="125"/>
    </row>
    <row r="479" s="108" customFormat="1" ht="14.45" customHeight="1" spans="1:9">
      <c r="A479" s="125" t="s">
        <v>5883</v>
      </c>
      <c r="B479" s="25">
        <v>2102190059</v>
      </c>
      <c r="C479" s="125" t="s">
        <v>5884</v>
      </c>
      <c r="D479" s="125" t="s">
        <v>5568</v>
      </c>
      <c r="E479" s="125" t="s">
        <v>5674</v>
      </c>
      <c r="F479" s="144" t="s">
        <v>5885</v>
      </c>
      <c r="G479" s="119" t="s">
        <v>1514</v>
      </c>
      <c r="H479" s="125" t="s">
        <v>4715</v>
      </c>
      <c r="I479" s="125"/>
    </row>
    <row r="480" s="108" customFormat="1" ht="14.45" customHeight="1" spans="1:9">
      <c r="A480" s="125" t="s">
        <v>5886</v>
      </c>
      <c r="B480" s="25">
        <v>2102190060</v>
      </c>
      <c r="C480" s="125" t="s">
        <v>5887</v>
      </c>
      <c r="D480" s="125" t="s">
        <v>5568</v>
      </c>
      <c r="E480" s="125" t="s">
        <v>5674</v>
      </c>
      <c r="F480" s="144" t="s">
        <v>5888</v>
      </c>
      <c r="G480" s="119" t="s">
        <v>1506</v>
      </c>
      <c r="H480" s="119">
        <v>8000</v>
      </c>
      <c r="I480" s="125"/>
    </row>
    <row r="481" s="108" customFormat="1" ht="14.45" customHeight="1" spans="1:9">
      <c r="A481" s="125" t="s">
        <v>5889</v>
      </c>
      <c r="B481" s="25">
        <v>2102190061</v>
      </c>
      <c r="C481" s="125" t="s">
        <v>5890</v>
      </c>
      <c r="D481" s="125" t="s">
        <v>5568</v>
      </c>
      <c r="E481" s="125" t="s">
        <v>5674</v>
      </c>
      <c r="F481" s="144" t="s">
        <v>5888</v>
      </c>
      <c r="G481" s="119" t="s">
        <v>1514</v>
      </c>
      <c r="H481" s="125" t="s">
        <v>4715</v>
      </c>
      <c r="I481" s="125"/>
    </row>
    <row r="482" s="108" customFormat="1" ht="14.45" customHeight="1" spans="1:9">
      <c r="A482" s="125" t="s">
        <v>5891</v>
      </c>
      <c r="B482" s="25">
        <v>2102190062</v>
      </c>
      <c r="C482" s="125" t="s">
        <v>5892</v>
      </c>
      <c r="D482" s="125" t="s">
        <v>5568</v>
      </c>
      <c r="E482" s="125" t="s">
        <v>5674</v>
      </c>
      <c r="F482" s="144" t="s">
        <v>5893</v>
      </c>
      <c r="G482" s="119" t="s">
        <v>1514</v>
      </c>
      <c r="H482" s="125" t="s">
        <v>4715</v>
      </c>
      <c r="I482" s="125"/>
    </row>
    <row r="483" s="108" customFormat="1" ht="14.45" customHeight="1" spans="1:9">
      <c r="A483" s="125" t="s">
        <v>5894</v>
      </c>
      <c r="B483" s="25">
        <v>2102190063</v>
      </c>
      <c r="C483" s="125" t="s">
        <v>5895</v>
      </c>
      <c r="D483" s="125" t="s">
        <v>5568</v>
      </c>
      <c r="E483" s="125" t="s">
        <v>5674</v>
      </c>
      <c r="F483" s="144" t="s">
        <v>5893</v>
      </c>
      <c r="G483" s="119" t="s">
        <v>1506</v>
      </c>
      <c r="H483" s="119">
        <v>8000</v>
      </c>
      <c r="I483" s="125"/>
    </row>
    <row r="484" s="108" customFormat="1" ht="14.45" customHeight="1" spans="1:9">
      <c r="A484" s="125" t="s">
        <v>5896</v>
      </c>
      <c r="B484" s="25">
        <v>2102190064</v>
      </c>
      <c r="C484" s="125" t="s">
        <v>5897</v>
      </c>
      <c r="D484" s="125" t="s">
        <v>5568</v>
      </c>
      <c r="E484" s="125" t="s">
        <v>5674</v>
      </c>
      <c r="F484" s="144" t="s">
        <v>5678</v>
      </c>
      <c r="G484" s="119" t="s">
        <v>1538</v>
      </c>
      <c r="H484" s="119">
        <v>4000</v>
      </c>
      <c r="I484" s="125"/>
    </row>
    <row r="485" s="108" customFormat="1" ht="14.45" customHeight="1" spans="1:9">
      <c r="A485" s="125" t="s">
        <v>5898</v>
      </c>
      <c r="B485" s="25">
        <v>2102190065</v>
      </c>
      <c r="C485" s="125" t="s">
        <v>5899</v>
      </c>
      <c r="D485" s="125" t="s">
        <v>5568</v>
      </c>
      <c r="E485" s="125" t="s">
        <v>5674</v>
      </c>
      <c r="F485" s="144" t="s">
        <v>5681</v>
      </c>
      <c r="G485" s="119" t="s">
        <v>1506</v>
      </c>
      <c r="H485" s="119">
        <v>8000</v>
      </c>
      <c r="I485" s="125"/>
    </row>
    <row r="486" s="108" customFormat="1" ht="14.45" customHeight="1" spans="1:9">
      <c r="A486" s="125" t="s">
        <v>5900</v>
      </c>
      <c r="B486" s="25">
        <v>2102190066</v>
      </c>
      <c r="C486" s="125" t="s">
        <v>5901</v>
      </c>
      <c r="D486" s="125" t="s">
        <v>5568</v>
      </c>
      <c r="E486" s="125" t="s">
        <v>5674</v>
      </c>
      <c r="F486" s="144" t="s">
        <v>5681</v>
      </c>
      <c r="G486" s="119" t="s">
        <v>1538</v>
      </c>
      <c r="H486" s="119">
        <v>4000</v>
      </c>
      <c r="I486" s="125" t="s">
        <v>5902</v>
      </c>
    </row>
    <row r="487" s="108" customFormat="1" ht="14.45" customHeight="1" spans="1:9">
      <c r="A487" s="125" t="s">
        <v>5903</v>
      </c>
      <c r="B487" s="25">
        <v>2102190067</v>
      </c>
      <c r="C487" s="125" t="s">
        <v>5904</v>
      </c>
      <c r="D487" s="125" t="s">
        <v>5568</v>
      </c>
      <c r="E487" s="125" t="s">
        <v>5674</v>
      </c>
      <c r="F487" s="125" t="s">
        <v>5706</v>
      </c>
      <c r="G487" s="119" t="s">
        <v>1506</v>
      </c>
      <c r="H487" s="119">
        <v>8000</v>
      </c>
      <c r="I487" s="125"/>
    </row>
    <row r="488" s="108" customFormat="1" ht="14.45" customHeight="1" spans="1:9">
      <c r="A488" s="125" t="s">
        <v>5905</v>
      </c>
      <c r="B488" s="25">
        <v>2102190068</v>
      </c>
      <c r="C488" s="125" t="s">
        <v>5906</v>
      </c>
      <c r="D488" s="125" t="s">
        <v>5568</v>
      </c>
      <c r="E488" s="125" t="s">
        <v>5674</v>
      </c>
      <c r="F488" s="125" t="s">
        <v>5706</v>
      </c>
      <c r="G488" s="119" t="s">
        <v>1538</v>
      </c>
      <c r="H488" s="119">
        <v>4000</v>
      </c>
      <c r="I488" s="125"/>
    </row>
    <row r="489" s="108" customFormat="1" ht="14.45" customHeight="1" spans="1:9">
      <c r="A489" s="125" t="s">
        <v>5907</v>
      </c>
      <c r="B489" s="25">
        <v>2102190069</v>
      </c>
      <c r="C489" s="125" t="s">
        <v>5908</v>
      </c>
      <c r="D489" s="125" t="s">
        <v>5568</v>
      </c>
      <c r="E489" s="125" t="s">
        <v>5674</v>
      </c>
      <c r="F489" s="144" t="s">
        <v>5706</v>
      </c>
      <c r="G489" s="119" t="s">
        <v>1514</v>
      </c>
      <c r="H489" s="125" t="s">
        <v>4715</v>
      </c>
      <c r="I489" s="125"/>
    </row>
    <row r="490" s="108" customFormat="1" ht="14.45" customHeight="1" spans="1:9">
      <c r="A490" s="125" t="s">
        <v>5909</v>
      </c>
      <c r="B490" s="25">
        <v>2102190070</v>
      </c>
      <c r="C490" s="125" t="s">
        <v>5910</v>
      </c>
      <c r="D490" s="125" t="s">
        <v>5568</v>
      </c>
      <c r="E490" s="125" t="s">
        <v>5674</v>
      </c>
      <c r="F490" s="144" t="s">
        <v>5709</v>
      </c>
      <c r="G490" s="119" t="s">
        <v>1538</v>
      </c>
      <c r="H490" s="119">
        <v>4000</v>
      </c>
      <c r="I490" s="125"/>
    </row>
    <row r="491" s="108" customFormat="1" ht="14.45" customHeight="1" spans="1:9">
      <c r="A491" s="125" t="s">
        <v>5911</v>
      </c>
      <c r="B491" s="25">
        <v>2102190071</v>
      </c>
      <c r="C491" s="125" t="s">
        <v>5912</v>
      </c>
      <c r="D491" s="125" t="s">
        <v>5568</v>
      </c>
      <c r="E491" s="125" t="s">
        <v>5674</v>
      </c>
      <c r="F491" s="144" t="s">
        <v>5709</v>
      </c>
      <c r="G491" s="119" t="s">
        <v>1538</v>
      </c>
      <c r="H491" s="119">
        <v>4000</v>
      </c>
      <c r="I491" s="125"/>
    </row>
    <row r="492" s="108" customFormat="1" ht="14.45" customHeight="1" spans="1:9">
      <c r="A492" s="125" t="s">
        <v>5913</v>
      </c>
      <c r="B492" s="25">
        <v>2102190072</v>
      </c>
      <c r="C492" s="124" t="s">
        <v>5914</v>
      </c>
      <c r="D492" s="125" t="s">
        <v>5568</v>
      </c>
      <c r="E492" s="125" t="s">
        <v>5674</v>
      </c>
      <c r="F492" s="125" t="s">
        <v>5915</v>
      </c>
      <c r="G492" s="119" t="s">
        <v>1514</v>
      </c>
      <c r="H492" s="125" t="s">
        <v>4715</v>
      </c>
      <c r="I492" s="125"/>
    </row>
    <row r="493" s="108" customFormat="1" ht="14.45" customHeight="1" spans="1:9">
      <c r="A493" s="125" t="s">
        <v>5916</v>
      </c>
      <c r="B493" s="25">
        <v>2102190073</v>
      </c>
      <c r="C493" s="125" t="s">
        <v>5917</v>
      </c>
      <c r="D493" s="125" t="s">
        <v>5568</v>
      </c>
      <c r="E493" s="125" t="s">
        <v>5674</v>
      </c>
      <c r="F493" s="144" t="s">
        <v>5915</v>
      </c>
      <c r="G493" s="119" t="s">
        <v>1538</v>
      </c>
      <c r="H493" s="119">
        <v>4000</v>
      </c>
      <c r="I493" s="125"/>
    </row>
    <row r="494" s="108" customFormat="1" ht="14.45" customHeight="1" spans="1:9">
      <c r="A494" s="125" t="s">
        <v>5918</v>
      </c>
      <c r="B494" s="25">
        <v>2102190074</v>
      </c>
      <c r="C494" s="125" t="s">
        <v>5919</v>
      </c>
      <c r="D494" s="125" t="s">
        <v>5568</v>
      </c>
      <c r="E494" s="125" t="s">
        <v>5674</v>
      </c>
      <c r="F494" s="144" t="s">
        <v>5915</v>
      </c>
      <c r="G494" s="119" t="s">
        <v>1514</v>
      </c>
      <c r="H494" s="125" t="s">
        <v>4715</v>
      </c>
      <c r="I494" s="125"/>
    </row>
    <row r="495" s="108" customFormat="1" ht="14.45" customHeight="1" spans="1:9">
      <c r="A495" s="125" t="s">
        <v>5920</v>
      </c>
      <c r="B495" s="25">
        <v>2102190075</v>
      </c>
      <c r="C495" s="125" t="s">
        <v>5921</v>
      </c>
      <c r="D495" s="125" t="s">
        <v>5568</v>
      </c>
      <c r="E495" s="125" t="s">
        <v>5674</v>
      </c>
      <c r="F495" s="144" t="s">
        <v>5922</v>
      </c>
      <c r="G495" s="119" t="s">
        <v>1538</v>
      </c>
      <c r="H495" s="119">
        <v>4000</v>
      </c>
      <c r="I495" s="125"/>
    </row>
    <row r="496" s="108" customFormat="1" ht="14.45" customHeight="1" spans="1:9">
      <c r="A496" s="125" t="s">
        <v>5923</v>
      </c>
      <c r="B496" s="25">
        <v>2102190076</v>
      </c>
      <c r="C496" s="125" t="s">
        <v>5924</v>
      </c>
      <c r="D496" s="125" t="s">
        <v>5568</v>
      </c>
      <c r="E496" s="125" t="s">
        <v>5674</v>
      </c>
      <c r="F496" s="144" t="s">
        <v>5922</v>
      </c>
      <c r="G496" s="119" t="s">
        <v>1514</v>
      </c>
      <c r="H496" s="125" t="s">
        <v>4715</v>
      </c>
      <c r="I496" s="125"/>
    </row>
    <row r="497" s="108" customFormat="1" ht="14.45" customHeight="1" spans="1:9">
      <c r="A497" s="125" t="s">
        <v>5925</v>
      </c>
      <c r="B497" s="25">
        <v>2102190077</v>
      </c>
      <c r="C497" s="125" t="s">
        <v>5926</v>
      </c>
      <c r="D497" s="125" t="s">
        <v>5568</v>
      </c>
      <c r="E497" s="125" t="s">
        <v>5674</v>
      </c>
      <c r="F497" s="144" t="s">
        <v>5922</v>
      </c>
      <c r="G497" s="119" t="s">
        <v>1506</v>
      </c>
      <c r="H497" s="119">
        <v>8000</v>
      </c>
      <c r="I497" s="125"/>
    </row>
    <row r="498" s="108" customFormat="1" ht="14.45" customHeight="1" spans="1:9">
      <c r="A498" s="125" t="s">
        <v>5927</v>
      </c>
      <c r="B498" s="25">
        <v>2102190078</v>
      </c>
      <c r="C498" s="125" t="s">
        <v>5928</v>
      </c>
      <c r="D498" s="125" t="s">
        <v>5568</v>
      </c>
      <c r="E498" s="125" t="s">
        <v>5674</v>
      </c>
      <c r="F498" s="144" t="s">
        <v>5922</v>
      </c>
      <c r="G498" s="119" t="s">
        <v>1514</v>
      </c>
      <c r="H498" s="119">
        <v>12000</v>
      </c>
      <c r="I498" s="125"/>
    </row>
    <row r="499" s="108" customFormat="1" ht="14.45" customHeight="1" spans="1:9">
      <c r="A499" s="125" t="s">
        <v>5929</v>
      </c>
      <c r="B499" s="25">
        <v>2102190079</v>
      </c>
      <c r="C499" s="125" t="s">
        <v>5930</v>
      </c>
      <c r="D499" s="125" t="s">
        <v>5568</v>
      </c>
      <c r="E499" s="125" t="s">
        <v>5674</v>
      </c>
      <c r="F499" s="144" t="s">
        <v>5931</v>
      </c>
      <c r="G499" s="119" t="s">
        <v>1514</v>
      </c>
      <c r="H499" s="119">
        <v>12000</v>
      </c>
      <c r="I499" s="125"/>
    </row>
    <row r="500" s="108" customFormat="1" ht="14.45" customHeight="1" spans="1:9">
      <c r="A500" s="125" t="s">
        <v>5932</v>
      </c>
      <c r="B500" s="25">
        <v>2102190080</v>
      </c>
      <c r="C500" s="125" t="s">
        <v>5933</v>
      </c>
      <c r="D500" s="125" t="s">
        <v>5568</v>
      </c>
      <c r="E500" s="125" t="s">
        <v>5674</v>
      </c>
      <c r="F500" s="144" t="s">
        <v>5931</v>
      </c>
      <c r="G500" s="119" t="s">
        <v>1506</v>
      </c>
      <c r="H500" s="119">
        <v>8000</v>
      </c>
      <c r="I500" s="125"/>
    </row>
    <row r="501" s="108" customFormat="1" ht="14.45" customHeight="1" spans="1:9">
      <c r="A501" s="125" t="s">
        <v>5934</v>
      </c>
      <c r="B501" s="25">
        <v>2102190081</v>
      </c>
      <c r="C501" s="125" t="s">
        <v>5935</v>
      </c>
      <c r="D501" s="125" t="s">
        <v>5568</v>
      </c>
      <c r="E501" s="125" t="s">
        <v>5674</v>
      </c>
      <c r="F501" s="144" t="s">
        <v>5936</v>
      </c>
      <c r="G501" s="119" t="s">
        <v>1506</v>
      </c>
      <c r="H501" s="119">
        <v>8000</v>
      </c>
      <c r="I501" s="125"/>
    </row>
    <row r="502" s="108" customFormat="1" ht="14.45" customHeight="1" spans="1:9">
      <c r="A502" s="125" t="s">
        <v>5937</v>
      </c>
      <c r="B502" s="25">
        <v>2102190082</v>
      </c>
      <c r="C502" s="125" t="s">
        <v>5938</v>
      </c>
      <c r="D502" s="125" t="s">
        <v>5568</v>
      </c>
      <c r="E502" s="125" t="s">
        <v>5674</v>
      </c>
      <c r="F502" s="144" t="s">
        <v>5936</v>
      </c>
      <c r="G502" s="119" t="s">
        <v>1506</v>
      </c>
      <c r="H502" s="119">
        <v>8000</v>
      </c>
      <c r="I502" s="125"/>
    </row>
    <row r="503" s="108" customFormat="1" ht="14.45" customHeight="1" spans="1:9">
      <c r="A503" s="125" t="s">
        <v>5939</v>
      </c>
      <c r="B503" s="25">
        <v>2102190083</v>
      </c>
      <c r="C503" s="125" t="s">
        <v>5940</v>
      </c>
      <c r="D503" s="125" t="s">
        <v>5568</v>
      </c>
      <c r="E503" s="125" t="s">
        <v>5674</v>
      </c>
      <c r="F503" s="144" t="s">
        <v>5936</v>
      </c>
      <c r="G503" s="119" t="s">
        <v>1506</v>
      </c>
      <c r="H503" s="119">
        <v>8000</v>
      </c>
      <c r="I503" s="125"/>
    </row>
    <row r="504" s="108" customFormat="1" ht="14.45" customHeight="1" spans="1:9">
      <c r="A504" s="125" t="s">
        <v>5941</v>
      </c>
      <c r="B504" s="25">
        <v>2102190084</v>
      </c>
      <c r="C504" s="125" t="s">
        <v>5942</v>
      </c>
      <c r="D504" s="125" t="s">
        <v>5568</v>
      </c>
      <c r="E504" s="125" t="s">
        <v>5674</v>
      </c>
      <c r="F504" s="144" t="s">
        <v>5717</v>
      </c>
      <c r="G504" s="119" t="s">
        <v>1506</v>
      </c>
      <c r="H504" s="119">
        <v>8000</v>
      </c>
      <c r="I504" s="125"/>
    </row>
    <row r="505" s="108" customFormat="1" ht="14.45" customHeight="1" spans="1:9">
      <c r="A505" s="125" t="s">
        <v>5943</v>
      </c>
      <c r="B505" s="25">
        <v>2102190085</v>
      </c>
      <c r="C505" s="125" t="s">
        <v>5944</v>
      </c>
      <c r="D505" s="125" t="s">
        <v>5568</v>
      </c>
      <c r="E505" s="125" t="s">
        <v>5674</v>
      </c>
      <c r="F505" s="144" t="s">
        <v>5717</v>
      </c>
      <c r="G505" s="119" t="s">
        <v>1538</v>
      </c>
      <c r="H505" s="119">
        <v>4000</v>
      </c>
      <c r="I505" s="125"/>
    </row>
    <row r="506" s="108" customFormat="1" ht="14.45" customHeight="1" spans="1:9">
      <c r="A506" s="125" t="s">
        <v>5945</v>
      </c>
      <c r="B506" s="25">
        <v>2102190086</v>
      </c>
      <c r="C506" s="125" t="s">
        <v>5946</v>
      </c>
      <c r="D506" s="125" t="s">
        <v>5568</v>
      </c>
      <c r="E506" s="125" t="s">
        <v>5674</v>
      </c>
      <c r="F506" s="144" t="s">
        <v>5717</v>
      </c>
      <c r="G506" s="119" t="s">
        <v>1506</v>
      </c>
      <c r="H506" s="119">
        <v>8000</v>
      </c>
      <c r="I506" s="125"/>
    </row>
    <row r="507" s="108" customFormat="1" ht="14.45" customHeight="1" spans="1:9">
      <c r="A507" s="125" t="s">
        <v>5947</v>
      </c>
      <c r="B507" s="25">
        <v>2102190087</v>
      </c>
      <c r="C507" s="125" t="s">
        <v>5948</v>
      </c>
      <c r="D507" s="125" t="s">
        <v>5568</v>
      </c>
      <c r="E507" s="125" t="s">
        <v>5674</v>
      </c>
      <c r="F507" s="144" t="s">
        <v>5714</v>
      </c>
      <c r="G507" s="119" t="s">
        <v>1538</v>
      </c>
      <c r="H507" s="119">
        <v>4000</v>
      </c>
      <c r="I507" s="125"/>
    </row>
    <row r="508" s="108" customFormat="1" ht="14.45" customHeight="1" spans="1:9">
      <c r="A508" s="125" t="s">
        <v>5949</v>
      </c>
      <c r="B508" s="25">
        <v>2102190088</v>
      </c>
      <c r="C508" s="125" t="s">
        <v>5950</v>
      </c>
      <c r="D508" s="125" t="s">
        <v>5568</v>
      </c>
      <c r="E508" s="125" t="s">
        <v>5674</v>
      </c>
      <c r="F508" s="144" t="s">
        <v>5714</v>
      </c>
      <c r="G508" s="119" t="s">
        <v>1506</v>
      </c>
      <c r="H508" s="119">
        <v>8000</v>
      </c>
      <c r="I508" s="125"/>
    </row>
    <row r="509" s="108" customFormat="1" ht="14.45" customHeight="1" spans="1:9">
      <c r="A509" s="125" t="s">
        <v>5951</v>
      </c>
      <c r="B509" s="25">
        <v>2102190089</v>
      </c>
      <c r="C509" s="125" t="s">
        <v>5952</v>
      </c>
      <c r="D509" s="125" t="s">
        <v>5568</v>
      </c>
      <c r="E509" s="125" t="s">
        <v>5674</v>
      </c>
      <c r="F509" s="144" t="s">
        <v>5724</v>
      </c>
      <c r="G509" s="119" t="s">
        <v>1514</v>
      </c>
      <c r="H509" s="125" t="s">
        <v>4715</v>
      </c>
      <c r="I509" s="125"/>
    </row>
    <row r="510" s="108" customFormat="1" ht="14.45" customHeight="1" spans="1:9">
      <c r="A510" s="125" t="s">
        <v>5953</v>
      </c>
      <c r="B510" s="25">
        <v>2102190090</v>
      </c>
      <c r="C510" s="125" t="s">
        <v>5954</v>
      </c>
      <c r="D510" s="125" t="s">
        <v>5568</v>
      </c>
      <c r="E510" s="125" t="s">
        <v>5674</v>
      </c>
      <c r="F510" s="144" t="s">
        <v>5724</v>
      </c>
      <c r="G510" s="119" t="s">
        <v>1514</v>
      </c>
      <c r="H510" s="119">
        <v>12000</v>
      </c>
      <c r="I510" s="125"/>
    </row>
    <row r="511" s="108" customFormat="1" ht="14.45" customHeight="1" spans="1:9">
      <c r="A511" s="125" t="s">
        <v>5955</v>
      </c>
      <c r="B511" s="25">
        <v>2102190092</v>
      </c>
      <c r="C511" s="125" t="s">
        <v>5956</v>
      </c>
      <c r="D511" s="125" t="s">
        <v>5568</v>
      </c>
      <c r="E511" s="125" t="s">
        <v>5674</v>
      </c>
      <c r="F511" s="144" t="s">
        <v>5732</v>
      </c>
      <c r="G511" s="119" t="s">
        <v>1506</v>
      </c>
      <c r="H511" s="119">
        <v>8000</v>
      </c>
      <c r="I511" s="125"/>
    </row>
    <row r="512" s="108" customFormat="1" ht="14.45" customHeight="1" spans="1:9">
      <c r="A512" s="125" t="s">
        <v>5957</v>
      </c>
      <c r="B512" s="25">
        <v>2102190093</v>
      </c>
      <c r="C512" s="125" t="s">
        <v>5958</v>
      </c>
      <c r="D512" s="125" t="s">
        <v>5568</v>
      </c>
      <c r="E512" s="125" t="s">
        <v>5674</v>
      </c>
      <c r="F512" s="144" t="s">
        <v>5732</v>
      </c>
      <c r="G512" s="119" t="s">
        <v>1538</v>
      </c>
      <c r="H512" s="119">
        <v>4000</v>
      </c>
      <c r="I512" s="125"/>
    </row>
    <row r="513" s="108" customFormat="1" ht="14.45" customHeight="1" spans="1:9">
      <c r="A513" s="125" t="s">
        <v>5959</v>
      </c>
      <c r="B513" s="25">
        <v>2102190094</v>
      </c>
      <c r="C513" s="125" t="s">
        <v>5960</v>
      </c>
      <c r="D513" s="125" t="s">
        <v>5568</v>
      </c>
      <c r="E513" s="125" t="s">
        <v>5961</v>
      </c>
      <c r="F513" s="144" t="s">
        <v>5736</v>
      </c>
      <c r="G513" s="119" t="s">
        <v>1514</v>
      </c>
      <c r="H513" s="119">
        <v>12000</v>
      </c>
      <c r="I513" s="125"/>
    </row>
    <row r="514" s="108" customFormat="1" ht="14.45" customHeight="1" spans="1:9">
      <c r="A514" s="125" t="s">
        <v>5962</v>
      </c>
      <c r="B514" s="25">
        <v>2102190095</v>
      </c>
      <c r="C514" s="125" t="s">
        <v>5963</v>
      </c>
      <c r="D514" s="125" t="s">
        <v>5568</v>
      </c>
      <c r="E514" s="125" t="s">
        <v>5961</v>
      </c>
      <c r="F514" s="144" t="s">
        <v>5736</v>
      </c>
      <c r="G514" s="145" t="s">
        <v>1506</v>
      </c>
      <c r="H514" s="119">
        <v>8000</v>
      </c>
      <c r="I514" s="125"/>
    </row>
    <row r="515" s="108" customFormat="1" ht="14.45" customHeight="1" spans="1:9">
      <c r="A515" s="125" t="s">
        <v>5964</v>
      </c>
      <c r="B515" s="25">
        <v>2102190096</v>
      </c>
      <c r="C515" s="125" t="s">
        <v>5965</v>
      </c>
      <c r="D515" s="125" t="s">
        <v>5568</v>
      </c>
      <c r="E515" s="125" t="s">
        <v>5961</v>
      </c>
      <c r="F515" s="144" t="s">
        <v>5736</v>
      </c>
      <c r="G515" s="119" t="s">
        <v>1538</v>
      </c>
      <c r="H515" s="119">
        <v>4000</v>
      </c>
      <c r="I515" s="125"/>
    </row>
    <row r="516" s="108" customFormat="1" ht="14.45" customHeight="1" spans="1:9">
      <c r="A516" s="125" t="s">
        <v>5966</v>
      </c>
      <c r="B516" s="25">
        <v>2102190097</v>
      </c>
      <c r="C516" s="125" t="s">
        <v>5967</v>
      </c>
      <c r="D516" s="125" t="s">
        <v>5568</v>
      </c>
      <c r="E516" s="125" t="s">
        <v>5961</v>
      </c>
      <c r="F516" s="144" t="s">
        <v>5736</v>
      </c>
      <c r="G516" s="119" t="s">
        <v>1506</v>
      </c>
      <c r="H516" s="119">
        <v>8000</v>
      </c>
      <c r="I516" s="125"/>
    </row>
    <row r="517" s="108" customFormat="1" ht="14.45" customHeight="1" spans="1:9">
      <c r="A517" s="125" t="s">
        <v>5968</v>
      </c>
      <c r="B517" s="25">
        <v>2102190098</v>
      </c>
      <c r="C517" s="125" t="s">
        <v>5969</v>
      </c>
      <c r="D517" s="125" t="s">
        <v>5568</v>
      </c>
      <c r="E517" s="125" t="s">
        <v>5961</v>
      </c>
      <c r="F517" s="144" t="s">
        <v>5739</v>
      </c>
      <c r="G517" s="119" t="s">
        <v>1506</v>
      </c>
      <c r="H517" s="119">
        <v>8000</v>
      </c>
      <c r="I517" s="125"/>
    </row>
    <row r="518" s="108" customFormat="1" ht="14.45" customHeight="1" spans="1:9">
      <c r="A518" s="125" t="s">
        <v>5970</v>
      </c>
      <c r="B518" s="25">
        <v>2102190099</v>
      </c>
      <c r="C518" s="125" t="s">
        <v>5971</v>
      </c>
      <c r="D518" s="125" t="s">
        <v>5568</v>
      </c>
      <c r="E518" s="125" t="s">
        <v>5961</v>
      </c>
      <c r="F518" s="144" t="s">
        <v>5739</v>
      </c>
      <c r="G518" s="119" t="s">
        <v>1506</v>
      </c>
      <c r="H518" s="119">
        <v>8000</v>
      </c>
      <c r="I518" s="125"/>
    </row>
    <row r="519" s="108" customFormat="1" ht="14.45" customHeight="1" spans="1:9">
      <c r="A519" s="125" t="s">
        <v>5972</v>
      </c>
      <c r="B519" s="25">
        <v>2102190100</v>
      </c>
      <c r="C519" s="125" t="s">
        <v>5973</v>
      </c>
      <c r="D519" s="125" t="s">
        <v>5568</v>
      </c>
      <c r="E519" s="125" t="s">
        <v>5961</v>
      </c>
      <c r="F519" s="144" t="s">
        <v>5739</v>
      </c>
      <c r="G519" s="119" t="s">
        <v>1514</v>
      </c>
      <c r="H519" s="125" t="s">
        <v>4715</v>
      </c>
      <c r="I519" s="125"/>
    </row>
    <row r="520" s="108" customFormat="1" ht="14.45" customHeight="1" spans="1:9">
      <c r="A520" s="125" t="s">
        <v>5974</v>
      </c>
      <c r="B520" s="25">
        <v>2102190101</v>
      </c>
      <c r="C520" s="125" t="s">
        <v>5975</v>
      </c>
      <c r="D520" s="125" t="s">
        <v>5568</v>
      </c>
      <c r="E520" s="125" t="s">
        <v>5961</v>
      </c>
      <c r="F520" s="144" t="s">
        <v>5739</v>
      </c>
      <c r="G520" s="119" t="s">
        <v>1538</v>
      </c>
      <c r="H520" s="119">
        <v>4000</v>
      </c>
      <c r="I520" s="125"/>
    </row>
    <row r="521" s="108" customFormat="1" ht="14.45" customHeight="1" spans="1:9">
      <c r="A521" s="125" t="s">
        <v>5976</v>
      </c>
      <c r="B521" s="25">
        <v>2102190102</v>
      </c>
      <c r="C521" s="125" t="s">
        <v>5977</v>
      </c>
      <c r="D521" s="125" t="s">
        <v>5568</v>
      </c>
      <c r="E521" s="125" t="s">
        <v>5961</v>
      </c>
      <c r="F521" s="144" t="s">
        <v>5739</v>
      </c>
      <c r="G521" s="119" t="s">
        <v>1514</v>
      </c>
      <c r="H521" s="125" t="s">
        <v>4715</v>
      </c>
      <c r="I521" s="125"/>
    </row>
    <row r="522" s="108" customFormat="1" ht="14.45" customHeight="1" spans="1:9">
      <c r="A522" s="125" t="s">
        <v>5978</v>
      </c>
      <c r="B522" s="25">
        <v>2102190103</v>
      </c>
      <c r="C522" s="125" t="s">
        <v>5979</v>
      </c>
      <c r="D522" s="125" t="s">
        <v>5568</v>
      </c>
      <c r="E522" s="125" t="s">
        <v>5961</v>
      </c>
      <c r="F522" s="144" t="s">
        <v>5742</v>
      </c>
      <c r="G522" s="119" t="s">
        <v>1506</v>
      </c>
      <c r="H522" s="119">
        <v>8000</v>
      </c>
      <c r="I522" s="125"/>
    </row>
    <row r="523" s="108" customFormat="1" ht="14.45" customHeight="1" spans="1:9">
      <c r="A523" s="125" t="s">
        <v>5980</v>
      </c>
      <c r="B523" s="25">
        <v>2102190104</v>
      </c>
      <c r="C523" s="124" t="s">
        <v>5981</v>
      </c>
      <c r="D523" s="125" t="s">
        <v>5568</v>
      </c>
      <c r="E523" s="125" t="s">
        <v>5961</v>
      </c>
      <c r="F523" s="144" t="s">
        <v>5749</v>
      </c>
      <c r="G523" s="119" t="s">
        <v>1506</v>
      </c>
      <c r="H523" s="119">
        <v>8000</v>
      </c>
      <c r="I523" s="125"/>
    </row>
    <row r="524" s="108" customFormat="1" ht="14.45" customHeight="1" spans="1:9">
      <c r="A524" s="125" t="s">
        <v>5982</v>
      </c>
      <c r="B524" s="25">
        <v>2102190105</v>
      </c>
      <c r="C524" s="125" t="s">
        <v>5983</v>
      </c>
      <c r="D524" s="125" t="s">
        <v>5568</v>
      </c>
      <c r="E524" s="125" t="s">
        <v>5961</v>
      </c>
      <c r="F524" s="144" t="s">
        <v>5749</v>
      </c>
      <c r="G524" s="119" t="s">
        <v>1538</v>
      </c>
      <c r="H524" s="119">
        <v>4000</v>
      </c>
      <c r="I524" s="125"/>
    </row>
    <row r="525" s="108" customFormat="1" ht="14.45" customHeight="1" spans="1:9">
      <c r="A525" s="125" t="s">
        <v>5984</v>
      </c>
      <c r="B525" s="25">
        <v>2102190106</v>
      </c>
      <c r="C525" s="125" t="s">
        <v>5985</v>
      </c>
      <c r="D525" s="125" t="s">
        <v>5568</v>
      </c>
      <c r="E525" s="125" t="s">
        <v>5961</v>
      </c>
      <c r="F525" s="144" t="s">
        <v>5756</v>
      </c>
      <c r="G525" s="119" t="s">
        <v>1514</v>
      </c>
      <c r="H525" s="119">
        <v>12000</v>
      </c>
      <c r="I525" s="125"/>
    </row>
    <row r="526" s="108" customFormat="1" ht="14.45" customHeight="1" spans="1:9">
      <c r="A526" s="125" t="s">
        <v>5986</v>
      </c>
      <c r="B526" s="25">
        <v>2102190107</v>
      </c>
      <c r="C526" s="125" t="s">
        <v>5987</v>
      </c>
      <c r="D526" s="125" t="s">
        <v>5568</v>
      </c>
      <c r="E526" s="125" t="s">
        <v>5961</v>
      </c>
      <c r="F526" s="144" t="s">
        <v>5756</v>
      </c>
      <c r="G526" s="119" t="s">
        <v>1538</v>
      </c>
      <c r="H526" s="119">
        <v>4000</v>
      </c>
      <c r="I526" s="125"/>
    </row>
    <row r="527" s="106" customFormat="1" ht="14.45" hidden="1" customHeight="1" spans="1:9">
      <c r="A527" s="117" t="s">
        <v>5988</v>
      </c>
      <c r="B527" s="20">
        <v>2003190001</v>
      </c>
      <c r="C527" s="117" t="s">
        <v>5989</v>
      </c>
      <c r="D527" s="117" t="s">
        <v>5990</v>
      </c>
      <c r="E527" s="117" t="s">
        <v>5991</v>
      </c>
      <c r="F527" s="125" t="s">
        <v>5992</v>
      </c>
      <c r="G527" s="119" t="s">
        <v>1514</v>
      </c>
      <c r="H527" s="119"/>
      <c r="I527" s="149"/>
    </row>
    <row r="528" s="106" customFormat="1" ht="14.45" hidden="1" customHeight="1" spans="1:9">
      <c r="A528" s="117" t="s">
        <v>5993</v>
      </c>
      <c r="B528" s="20">
        <v>2003190003</v>
      </c>
      <c r="C528" s="117" t="s">
        <v>5994</v>
      </c>
      <c r="D528" s="117" t="s">
        <v>5990</v>
      </c>
      <c r="E528" s="117" t="s">
        <v>11</v>
      </c>
      <c r="F528" s="125" t="s">
        <v>5995</v>
      </c>
      <c r="G528" s="119"/>
      <c r="H528" s="119"/>
      <c r="I528" s="149"/>
    </row>
    <row r="529" s="106" customFormat="1" ht="14.45" hidden="1" customHeight="1" spans="1:9">
      <c r="A529" s="117" t="s">
        <v>5996</v>
      </c>
      <c r="B529" s="20">
        <v>2003190004</v>
      </c>
      <c r="C529" s="117" t="s">
        <v>5997</v>
      </c>
      <c r="D529" s="117" t="s">
        <v>5990</v>
      </c>
      <c r="E529" s="117" t="s">
        <v>11</v>
      </c>
      <c r="F529" s="125" t="s">
        <v>5998</v>
      </c>
      <c r="G529" s="119"/>
      <c r="H529" s="119"/>
      <c r="I529" s="149"/>
    </row>
    <row r="530" s="106" customFormat="1" ht="14.45" hidden="1" customHeight="1" spans="1:9">
      <c r="A530" s="117" t="s">
        <v>5999</v>
      </c>
      <c r="B530" s="20">
        <v>2003190005</v>
      </c>
      <c r="C530" s="117" t="s">
        <v>6000</v>
      </c>
      <c r="D530" s="117" t="s">
        <v>5990</v>
      </c>
      <c r="E530" s="117" t="s">
        <v>11</v>
      </c>
      <c r="F530" s="125" t="s">
        <v>6001</v>
      </c>
      <c r="G530" s="119"/>
      <c r="H530" s="119"/>
      <c r="I530" s="149"/>
    </row>
    <row r="531" s="106" customFormat="1" ht="14.45" hidden="1" customHeight="1" spans="1:9">
      <c r="A531" s="117" t="s">
        <v>6002</v>
      </c>
      <c r="B531" s="20">
        <v>2003190006</v>
      </c>
      <c r="C531" s="117" t="s">
        <v>6003</v>
      </c>
      <c r="D531" s="117" t="s">
        <v>5990</v>
      </c>
      <c r="E531" s="117" t="s">
        <v>11</v>
      </c>
      <c r="F531" s="125" t="s">
        <v>6004</v>
      </c>
      <c r="G531" s="119"/>
      <c r="H531" s="119"/>
      <c r="I531" s="149"/>
    </row>
    <row r="532" s="106" customFormat="1" ht="14.45" hidden="1" customHeight="1" spans="1:9">
      <c r="A532" s="117" t="s">
        <v>6005</v>
      </c>
      <c r="B532" s="20">
        <v>2003190007</v>
      </c>
      <c r="C532" s="117" t="s">
        <v>6006</v>
      </c>
      <c r="D532" s="117" t="s">
        <v>5990</v>
      </c>
      <c r="E532" s="117" t="s">
        <v>11</v>
      </c>
      <c r="F532" s="125" t="s">
        <v>6004</v>
      </c>
      <c r="G532" s="119"/>
      <c r="H532" s="119"/>
      <c r="I532" s="149"/>
    </row>
    <row r="533" s="106" customFormat="1" ht="14.45" hidden="1" customHeight="1" spans="1:9">
      <c r="A533" s="117" t="s">
        <v>6007</v>
      </c>
      <c r="B533" s="20">
        <v>2003190008</v>
      </c>
      <c r="C533" s="117" t="s">
        <v>6008</v>
      </c>
      <c r="D533" s="117" t="s">
        <v>5990</v>
      </c>
      <c r="E533" s="117" t="s">
        <v>11</v>
      </c>
      <c r="F533" s="125" t="s">
        <v>6009</v>
      </c>
      <c r="G533" s="119"/>
      <c r="H533" s="119"/>
      <c r="I533" s="149"/>
    </row>
    <row r="534" s="106" customFormat="1" ht="14.45" hidden="1" customHeight="1" spans="1:9">
      <c r="A534" s="117" t="s">
        <v>6010</v>
      </c>
      <c r="B534" s="20">
        <v>2003190012</v>
      </c>
      <c r="C534" s="117" t="s">
        <v>6011</v>
      </c>
      <c r="D534" s="117" t="s">
        <v>5990</v>
      </c>
      <c r="E534" s="117" t="s">
        <v>11</v>
      </c>
      <c r="F534" s="125" t="s">
        <v>6012</v>
      </c>
      <c r="G534" s="119"/>
      <c r="H534" s="119"/>
      <c r="I534" s="149"/>
    </row>
    <row r="535" s="106" customFormat="1" ht="14.45" hidden="1" customHeight="1" spans="1:9">
      <c r="A535" s="117" t="s">
        <v>6013</v>
      </c>
      <c r="B535" s="20">
        <v>2003190016</v>
      </c>
      <c r="C535" s="117" t="s">
        <v>6014</v>
      </c>
      <c r="D535" s="117" t="s">
        <v>5990</v>
      </c>
      <c r="E535" s="117" t="s">
        <v>11</v>
      </c>
      <c r="F535" s="117" t="s">
        <v>6015</v>
      </c>
      <c r="G535" s="118" t="s">
        <v>1514</v>
      </c>
      <c r="H535" s="117" t="s">
        <v>4715</v>
      </c>
      <c r="I535" s="149" t="s">
        <v>102</v>
      </c>
    </row>
    <row r="536" s="106" customFormat="1" ht="14.45" hidden="1" customHeight="1" spans="1:9">
      <c r="A536" s="117" t="s">
        <v>6016</v>
      </c>
      <c r="B536" s="20">
        <v>2003190017</v>
      </c>
      <c r="C536" s="117" t="s">
        <v>6017</v>
      </c>
      <c r="D536" s="117" t="s">
        <v>5990</v>
      </c>
      <c r="E536" s="117" t="s">
        <v>11</v>
      </c>
      <c r="F536" s="125" t="s">
        <v>6018</v>
      </c>
      <c r="G536" s="119"/>
      <c r="H536" s="119"/>
      <c r="I536" s="149"/>
    </row>
    <row r="537" s="106" customFormat="1" ht="14.45" hidden="1" customHeight="1" spans="1:9">
      <c r="A537" s="117" t="s">
        <v>6019</v>
      </c>
      <c r="B537" s="20">
        <v>2003190018</v>
      </c>
      <c r="C537" s="117" t="s">
        <v>6020</v>
      </c>
      <c r="D537" s="117" t="s">
        <v>5990</v>
      </c>
      <c r="E537" s="117" t="s">
        <v>11</v>
      </c>
      <c r="F537" s="125" t="s">
        <v>6018</v>
      </c>
      <c r="G537" s="119"/>
      <c r="H537" s="119"/>
      <c r="I537" s="149"/>
    </row>
    <row r="538" s="106" customFormat="1" ht="14.45" hidden="1" customHeight="1" spans="1:9">
      <c r="A538" s="117" t="s">
        <v>6021</v>
      </c>
      <c r="B538" s="20">
        <v>2003190019</v>
      </c>
      <c r="C538" s="117" t="s">
        <v>6022</v>
      </c>
      <c r="D538" s="117" t="s">
        <v>5990</v>
      </c>
      <c r="E538" s="117" t="s">
        <v>11</v>
      </c>
      <c r="F538" s="125" t="s">
        <v>6023</v>
      </c>
      <c r="G538" s="119"/>
      <c r="H538" s="119"/>
      <c r="I538" s="149"/>
    </row>
    <row r="539" s="106" customFormat="1" ht="14.45" hidden="1" customHeight="1" spans="1:9">
      <c r="A539" s="117" t="s">
        <v>6024</v>
      </c>
      <c r="B539" s="20">
        <v>2003190022</v>
      </c>
      <c r="C539" s="117" t="s">
        <v>6025</v>
      </c>
      <c r="D539" s="117" t="s">
        <v>5990</v>
      </c>
      <c r="E539" s="117" t="s">
        <v>11</v>
      </c>
      <c r="F539" s="125" t="s">
        <v>6026</v>
      </c>
      <c r="G539" s="119"/>
      <c r="H539" s="119"/>
      <c r="I539" s="149"/>
    </row>
    <row r="540" s="106" customFormat="1" ht="14.45" hidden="1" customHeight="1" spans="1:9">
      <c r="A540" s="117" t="s">
        <v>6027</v>
      </c>
      <c r="B540" s="20">
        <v>2003190023</v>
      </c>
      <c r="C540" s="117" t="s">
        <v>6028</v>
      </c>
      <c r="D540" s="117" t="s">
        <v>5990</v>
      </c>
      <c r="E540" s="117" t="s">
        <v>11</v>
      </c>
      <c r="F540" s="125" t="s">
        <v>6026</v>
      </c>
      <c r="G540" s="119"/>
      <c r="H540" s="119"/>
      <c r="I540" s="149"/>
    </row>
    <row r="541" s="106" customFormat="1" ht="14.45" hidden="1" customHeight="1" spans="1:9">
      <c r="A541" s="117" t="s">
        <v>6029</v>
      </c>
      <c r="B541" s="20">
        <v>2003190024</v>
      </c>
      <c r="C541" s="117" t="s">
        <v>6030</v>
      </c>
      <c r="D541" s="117" t="s">
        <v>5990</v>
      </c>
      <c r="E541" s="117" t="s">
        <v>11</v>
      </c>
      <c r="F541" s="125" t="s">
        <v>6026</v>
      </c>
      <c r="G541" s="119"/>
      <c r="H541" s="119"/>
      <c r="I541" s="149"/>
    </row>
    <row r="542" s="106" customFormat="1" ht="14.45" hidden="1" customHeight="1" spans="1:9">
      <c r="A542" s="117" t="s">
        <v>6031</v>
      </c>
      <c r="B542" s="20">
        <v>2003190025</v>
      </c>
      <c r="C542" s="117" t="s">
        <v>6032</v>
      </c>
      <c r="D542" s="117" t="s">
        <v>5990</v>
      </c>
      <c r="E542" s="117" t="s">
        <v>11</v>
      </c>
      <c r="F542" s="125" t="s">
        <v>6033</v>
      </c>
      <c r="G542" s="119"/>
      <c r="H542" s="119"/>
      <c r="I542" s="149"/>
    </row>
    <row r="543" s="106" customFormat="1" ht="14.45" hidden="1" customHeight="1" spans="1:9">
      <c r="A543" s="117" t="s">
        <v>6034</v>
      </c>
      <c r="B543" s="20">
        <v>2003190026</v>
      </c>
      <c r="C543" s="117" t="s">
        <v>6035</v>
      </c>
      <c r="D543" s="117" t="s">
        <v>5990</v>
      </c>
      <c r="E543" s="117" t="s">
        <v>11</v>
      </c>
      <c r="F543" s="125" t="s">
        <v>6033</v>
      </c>
      <c r="G543" s="119"/>
      <c r="H543" s="119"/>
      <c r="I543" s="149"/>
    </row>
    <row r="544" s="106" customFormat="1" ht="14.45" hidden="1" customHeight="1" spans="1:9">
      <c r="A544" s="117" t="s">
        <v>6036</v>
      </c>
      <c r="B544" s="20">
        <v>2003190027</v>
      </c>
      <c r="C544" s="117" t="s">
        <v>6037</v>
      </c>
      <c r="D544" s="117" t="s">
        <v>5990</v>
      </c>
      <c r="E544" s="117" t="s">
        <v>11</v>
      </c>
      <c r="F544" s="125" t="s">
        <v>6033</v>
      </c>
      <c r="G544" s="119"/>
      <c r="H544" s="119"/>
      <c r="I544" s="149"/>
    </row>
    <row r="545" s="106" customFormat="1" ht="14.45" hidden="1" customHeight="1" spans="1:9">
      <c r="A545" s="117" t="s">
        <v>6038</v>
      </c>
      <c r="B545" s="20">
        <v>2003190028</v>
      </c>
      <c r="C545" s="117" t="s">
        <v>6039</v>
      </c>
      <c r="D545" s="117" t="s">
        <v>5990</v>
      </c>
      <c r="E545" s="117" t="s">
        <v>11</v>
      </c>
      <c r="F545" s="125" t="s">
        <v>6040</v>
      </c>
      <c r="G545" s="119"/>
      <c r="H545" s="119"/>
      <c r="I545" s="149"/>
    </row>
    <row r="546" s="106" customFormat="1" ht="14.45" hidden="1" customHeight="1" spans="1:9">
      <c r="A546" s="117" t="s">
        <v>6041</v>
      </c>
      <c r="B546" s="20">
        <v>2003190031</v>
      </c>
      <c r="C546" s="117" t="s">
        <v>6042</v>
      </c>
      <c r="D546" s="117" t="s">
        <v>5990</v>
      </c>
      <c r="E546" s="117" t="s">
        <v>11</v>
      </c>
      <c r="F546" s="125" t="s">
        <v>6040</v>
      </c>
      <c r="G546" s="119"/>
      <c r="H546" s="119"/>
      <c r="I546" s="149"/>
    </row>
    <row r="547" s="106" customFormat="1" ht="14.45" hidden="1" customHeight="1" spans="1:9">
      <c r="A547" s="117" t="s">
        <v>6043</v>
      </c>
      <c r="B547" s="20">
        <v>2003190032</v>
      </c>
      <c r="C547" s="117" t="s">
        <v>6044</v>
      </c>
      <c r="D547" s="117" t="s">
        <v>5990</v>
      </c>
      <c r="E547" s="117" t="s">
        <v>11</v>
      </c>
      <c r="F547" s="125" t="s">
        <v>6045</v>
      </c>
      <c r="G547" s="119"/>
      <c r="H547" s="119"/>
      <c r="I547" s="149"/>
    </row>
    <row r="548" s="106" customFormat="1" ht="14.45" hidden="1" customHeight="1" spans="1:9">
      <c r="A548" s="117" t="s">
        <v>6046</v>
      </c>
      <c r="B548" s="20">
        <v>2003190033</v>
      </c>
      <c r="C548" s="117" t="s">
        <v>6047</v>
      </c>
      <c r="D548" s="117" t="s">
        <v>5990</v>
      </c>
      <c r="E548" s="117" t="s">
        <v>11</v>
      </c>
      <c r="F548" s="125" t="s">
        <v>6048</v>
      </c>
      <c r="G548" s="119"/>
      <c r="H548" s="119"/>
      <c r="I548" s="149"/>
    </row>
    <row r="549" s="106" customFormat="1" ht="14.45" hidden="1" customHeight="1" spans="1:9">
      <c r="A549" s="117" t="s">
        <v>6049</v>
      </c>
      <c r="B549" s="20">
        <v>2003190034</v>
      </c>
      <c r="C549" s="117" t="s">
        <v>6050</v>
      </c>
      <c r="D549" s="117" t="s">
        <v>5990</v>
      </c>
      <c r="E549" s="117" t="s">
        <v>11</v>
      </c>
      <c r="F549" s="125" t="s">
        <v>6048</v>
      </c>
      <c r="G549" s="119"/>
      <c r="H549" s="119"/>
      <c r="I549" s="149"/>
    </row>
    <row r="550" s="106" customFormat="1" ht="14.45" hidden="1" customHeight="1" spans="1:9">
      <c r="A550" s="117" t="s">
        <v>6051</v>
      </c>
      <c r="B550" s="20">
        <v>2003190036</v>
      </c>
      <c r="C550" s="117" t="s">
        <v>6052</v>
      </c>
      <c r="D550" s="117" t="s">
        <v>5990</v>
      </c>
      <c r="E550" s="117" t="s">
        <v>11</v>
      </c>
      <c r="F550" s="125" t="s">
        <v>6053</v>
      </c>
      <c r="G550" s="119"/>
      <c r="H550" s="119"/>
      <c r="I550" s="149"/>
    </row>
    <row r="551" s="106" customFormat="1" ht="14.45" hidden="1" customHeight="1" spans="1:9">
      <c r="A551" s="117" t="s">
        <v>6054</v>
      </c>
      <c r="B551" s="20">
        <v>2003190037</v>
      </c>
      <c r="C551" s="117" t="s">
        <v>6055</v>
      </c>
      <c r="D551" s="117" t="s">
        <v>5990</v>
      </c>
      <c r="E551" s="117" t="s">
        <v>11</v>
      </c>
      <c r="F551" s="125" t="s">
        <v>6053</v>
      </c>
      <c r="G551" s="119"/>
      <c r="H551" s="119"/>
      <c r="I551" s="149"/>
    </row>
    <row r="552" s="106" customFormat="1" ht="14.45" hidden="1" customHeight="1" spans="1:9">
      <c r="A552" s="117" t="s">
        <v>6056</v>
      </c>
      <c r="B552" s="20">
        <v>2003190038</v>
      </c>
      <c r="C552" s="117" t="s">
        <v>6057</v>
      </c>
      <c r="D552" s="117" t="s">
        <v>5990</v>
      </c>
      <c r="E552" s="117" t="s">
        <v>11</v>
      </c>
      <c r="F552" s="125" t="s">
        <v>6058</v>
      </c>
      <c r="G552" s="119"/>
      <c r="H552" s="119"/>
      <c r="I552" s="149"/>
    </row>
    <row r="553" s="106" customFormat="1" ht="14.45" hidden="1" customHeight="1" spans="1:9">
      <c r="A553" s="117" t="s">
        <v>6059</v>
      </c>
      <c r="B553" s="126">
        <v>2003190039</v>
      </c>
      <c r="C553" s="117" t="s">
        <v>6060</v>
      </c>
      <c r="D553" s="117" t="s">
        <v>5990</v>
      </c>
      <c r="E553" s="117" t="s">
        <v>11</v>
      </c>
      <c r="F553" s="125" t="s">
        <v>6061</v>
      </c>
      <c r="G553" s="119"/>
      <c r="H553" s="119"/>
      <c r="I553" s="149"/>
    </row>
    <row r="554" s="106" customFormat="1" ht="14.45" hidden="1" customHeight="1" spans="1:9">
      <c r="A554" s="117" t="s">
        <v>6062</v>
      </c>
      <c r="B554" s="20">
        <v>2003190040</v>
      </c>
      <c r="C554" s="117" t="s">
        <v>6063</v>
      </c>
      <c r="D554" s="117" t="s">
        <v>5990</v>
      </c>
      <c r="E554" s="117" t="s">
        <v>11</v>
      </c>
      <c r="F554" s="125" t="s">
        <v>6061</v>
      </c>
      <c r="G554" s="119"/>
      <c r="H554" s="119"/>
      <c r="I554" s="149"/>
    </row>
    <row r="555" s="106" customFormat="1" ht="14.45" hidden="1" customHeight="1" spans="1:9">
      <c r="A555" s="117" t="s">
        <v>6064</v>
      </c>
      <c r="B555" s="20">
        <v>2003190041</v>
      </c>
      <c r="C555" s="117" t="s">
        <v>6065</v>
      </c>
      <c r="D555" s="117" t="s">
        <v>5990</v>
      </c>
      <c r="E555" s="117" t="s">
        <v>11</v>
      </c>
      <c r="F555" s="125" t="s">
        <v>6066</v>
      </c>
      <c r="G555" s="119"/>
      <c r="H555" s="119"/>
      <c r="I555" s="149"/>
    </row>
    <row r="556" s="106" customFormat="1" ht="14.45" hidden="1" customHeight="1" spans="1:9">
      <c r="A556" s="117" t="s">
        <v>6067</v>
      </c>
      <c r="B556" s="20">
        <v>2003190042</v>
      </c>
      <c r="C556" s="117" t="s">
        <v>6068</v>
      </c>
      <c r="D556" s="117" t="s">
        <v>5990</v>
      </c>
      <c r="E556" s="117" t="s">
        <v>11</v>
      </c>
      <c r="F556" s="125" t="s">
        <v>6066</v>
      </c>
      <c r="G556" s="119"/>
      <c r="H556" s="119"/>
      <c r="I556" s="149"/>
    </row>
    <row r="557" s="106" customFormat="1" ht="14.45" hidden="1" customHeight="1" spans="1:9">
      <c r="A557" s="117" t="s">
        <v>6069</v>
      </c>
      <c r="B557" s="20">
        <v>2003190043</v>
      </c>
      <c r="C557" s="117" t="s">
        <v>6070</v>
      </c>
      <c r="D557" s="117" t="s">
        <v>5990</v>
      </c>
      <c r="E557" s="117" t="s">
        <v>11</v>
      </c>
      <c r="F557" s="125" t="s">
        <v>6066</v>
      </c>
      <c r="G557" s="119"/>
      <c r="H557" s="119"/>
      <c r="I557" s="149"/>
    </row>
    <row r="558" s="106" customFormat="1" ht="14.45" hidden="1" customHeight="1" spans="1:9">
      <c r="A558" s="117" t="s">
        <v>6071</v>
      </c>
      <c r="B558" s="20">
        <v>2003190044</v>
      </c>
      <c r="C558" s="117" t="s">
        <v>6072</v>
      </c>
      <c r="D558" s="117" t="s">
        <v>5990</v>
      </c>
      <c r="E558" s="117" t="s">
        <v>11</v>
      </c>
      <c r="F558" s="125" t="s">
        <v>6066</v>
      </c>
      <c r="G558" s="119"/>
      <c r="H558" s="119"/>
      <c r="I558" s="149"/>
    </row>
    <row r="559" s="106" customFormat="1" ht="14.45" hidden="1" customHeight="1" spans="1:9">
      <c r="A559" s="117" t="s">
        <v>6073</v>
      </c>
      <c r="B559" s="20">
        <v>2003190045</v>
      </c>
      <c r="C559" s="117" t="s">
        <v>6074</v>
      </c>
      <c r="D559" s="117" t="s">
        <v>5990</v>
      </c>
      <c r="E559" s="117" t="s">
        <v>11</v>
      </c>
      <c r="F559" s="125" t="s">
        <v>6075</v>
      </c>
      <c r="G559" s="119"/>
      <c r="H559" s="119"/>
      <c r="I559" s="149"/>
    </row>
    <row r="560" s="106" customFormat="1" ht="14.45" hidden="1" customHeight="1" spans="1:9">
      <c r="A560" s="117" t="s">
        <v>6076</v>
      </c>
      <c r="B560" s="126">
        <v>2103190001</v>
      </c>
      <c r="C560" s="117" t="s">
        <v>6077</v>
      </c>
      <c r="D560" s="117" t="s">
        <v>5990</v>
      </c>
      <c r="E560" s="117" t="s">
        <v>6078</v>
      </c>
      <c r="F560" s="125" t="s">
        <v>5995</v>
      </c>
      <c r="G560" s="119"/>
      <c r="H560" s="119"/>
      <c r="I560" s="149"/>
    </row>
    <row r="561" s="106" customFormat="1" ht="14.45" hidden="1" customHeight="1" spans="1:9">
      <c r="A561" s="117" t="s">
        <v>6079</v>
      </c>
      <c r="B561" s="20">
        <v>2103190002</v>
      </c>
      <c r="C561" s="117" t="s">
        <v>6080</v>
      </c>
      <c r="D561" s="117" t="s">
        <v>5990</v>
      </c>
      <c r="E561" s="117" t="s">
        <v>6078</v>
      </c>
      <c r="F561" s="125" t="s">
        <v>5995</v>
      </c>
      <c r="G561" s="119"/>
      <c r="H561" s="119"/>
      <c r="I561" s="149"/>
    </row>
    <row r="562" s="106" customFormat="1" ht="14.45" hidden="1" customHeight="1" spans="1:9">
      <c r="A562" s="117" t="s">
        <v>6081</v>
      </c>
      <c r="B562" s="20">
        <v>2103190003</v>
      </c>
      <c r="C562" s="117" t="s">
        <v>6082</v>
      </c>
      <c r="D562" s="117" t="s">
        <v>5990</v>
      </c>
      <c r="E562" s="117" t="s">
        <v>6078</v>
      </c>
      <c r="F562" s="117" t="s">
        <v>5995</v>
      </c>
      <c r="G562" s="119"/>
      <c r="H562" s="119"/>
      <c r="I562" s="149"/>
    </row>
    <row r="563" s="106" customFormat="1" ht="14.45" hidden="1" customHeight="1" spans="1:9">
      <c r="A563" s="117" t="s">
        <v>6083</v>
      </c>
      <c r="B563" s="126">
        <v>2103190004</v>
      </c>
      <c r="C563" s="117" t="s">
        <v>6084</v>
      </c>
      <c r="D563" s="117" t="s">
        <v>5990</v>
      </c>
      <c r="E563" s="117" t="s">
        <v>6078</v>
      </c>
      <c r="F563" s="125" t="s">
        <v>6085</v>
      </c>
      <c r="G563" s="119"/>
      <c r="H563" s="119"/>
      <c r="I563" s="149"/>
    </row>
    <row r="564" s="106" customFormat="1" ht="14.45" hidden="1" customHeight="1" spans="1:9">
      <c r="A564" s="117" t="s">
        <v>6086</v>
      </c>
      <c r="B564" s="126">
        <v>2103190005</v>
      </c>
      <c r="C564" s="117" t="s">
        <v>6087</v>
      </c>
      <c r="D564" s="117" t="s">
        <v>5990</v>
      </c>
      <c r="E564" s="117" t="s">
        <v>6078</v>
      </c>
      <c r="F564" s="125" t="s">
        <v>6085</v>
      </c>
      <c r="G564" s="119"/>
      <c r="H564" s="119"/>
      <c r="I564" s="149"/>
    </row>
    <row r="565" s="106" customFormat="1" ht="14.45" hidden="1" customHeight="1" spans="1:9">
      <c r="A565" s="117" t="s">
        <v>6088</v>
      </c>
      <c r="B565" s="20">
        <v>2103190006</v>
      </c>
      <c r="C565" s="117" t="s">
        <v>6089</v>
      </c>
      <c r="D565" s="117" t="s">
        <v>5990</v>
      </c>
      <c r="E565" s="117" t="s">
        <v>6078</v>
      </c>
      <c r="F565" s="125" t="s">
        <v>6090</v>
      </c>
      <c r="G565" s="119"/>
      <c r="H565" s="119"/>
      <c r="I565" s="149"/>
    </row>
    <row r="566" s="106" customFormat="1" ht="14.45" hidden="1" customHeight="1" spans="1:9">
      <c r="A566" s="117" t="s">
        <v>6091</v>
      </c>
      <c r="B566" s="20">
        <v>2103190007</v>
      </c>
      <c r="C566" s="117" t="s">
        <v>6092</v>
      </c>
      <c r="D566" s="117" t="s">
        <v>5990</v>
      </c>
      <c r="E566" s="117" t="s">
        <v>6078</v>
      </c>
      <c r="F566" s="125" t="s">
        <v>6090</v>
      </c>
      <c r="G566" s="119"/>
      <c r="H566" s="119"/>
      <c r="I566" s="149"/>
    </row>
    <row r="567" s="106" customFormat="1" ht="14.45" hidden="1" customHeight="1" spans="1:9">
      <c r="A567" s="117" t="s">
        <v>6093</v>
      </c>
      <c r="B567" s="20">
        <v>2103190008</v>
      </c>
      <c r="C567" s="117" t="s">
        <v>6094</v>
      </c>
      <c r="D567" s="117" t="s">
        <v>5990</v>
      </c>
      <c r="E567" s="117" t="s">
        <v>6078</v>
      </c>
      <c r="F567" s="125" t="s">
        <v>6090</v>
      </c>
      <c r="G567" s="119"/>
      <c r="H567" s="119"/>
      <c r="I567" s="149"/>
    </row>
    <row r="568" s="106" customFormat="1" ht="14.45" hidden="1" customHeight="1" spans="1:9">
      <c r="A568" s="117" t="s">
        <v>6095</v>
      </c>
      <c r="B568" s="20">
        <v>2103190009</v>
      </c>
      <c r="C568" s="117" t="s">
        <v>6096</v>
      </c>
      <c r="D568" s="117" t="s">
        <v>5990</v>
      </c>
      <c r="E568" s="117" t="s">
        <v>6078</v>
      </c>
      <c r="F568" s="125" t="s">
        <v>6090</v>
      </c>
      <c r="G568" s="119"/>
      <c r="H568" s="119"/>
      <c r="I568" s="149"/>
    </row>
    <row r="569" s="106" customFormat="1" ht="14.45" hidden="1" customHeight="1" spans="1:9">
      <c r="A569" s="117" t="s">
        <v>6097</v>
      </c>
      <c r="B569" s="126">
        <v>2103190010</v>
      </c>
      <c r="C569" s="117" t="s">
        <v>6098</v>
      </c>
      <c r="D569" s="117" t="s">
        <v>5990</v>
      </c>
      <c r="E569" s="117" t="s">
        <v>6078</v>
      </c>
      <c r="F569" s="117" t="s">
        <v>6099</v>
      </c>
      <c r="G569" s="119"/>
      <c r="H569" s="119"/>
      <c r="I569" s="149"/>
    </row>
    <row r="570" s="106" customFormat="1" ht="14.45" hidden="1" customHeight="1" spans="1:9">
      <c r="A570" s="117" t="s">
        <v>6100</v>
      </c>
      <c r="B570" s="126">
        <v>2103190011</v>
      </c>
      <c r="C570" s="117" t="s">
        <v>6101</v>
      </c>
      <c r="D570" s="117" t="s">
        <v>5990</v>
      </c>
      <c r="E570" s="117" t="s">
        <v>6078</v>
      </c>
      <c r="F570" s="117" t="s">
        <v>6099</v>
      </c>
      <c r="G570" s="119"/>
      <c r="H570" s="119"/>
      <c r="I570" s="149"/>
    </row>
    <row r="571" s="106" customFormat="1" ht="14.45" hidden="1" customHeight="1" spans="1:9">
      <c r="A571" s="117" t="s">
        <v>6102</v>
      </c>
      <c r="B571" s="20">
        <v>2103190012</v>
      </c>
      <c r="C571" s="117" t="s">
        <v>6103</v>
      </c>
      <c r="D571" s="117" t="s">
        <v>5990</v>
      </c>
      <c r="E571" s="117" t="s">
        <v>6078</v>
      </c>
      <c r="F571" s="125" t="s">
        <v>6104</v>
      </c>
      <c r="G571" s="119"/>
      <c r="H571" s="119"/>
      <c r="I571" s="149"/>
    </row>
    <row r="572" s="106" customFormat="1" ht="14.45" hidden="1" customHeight="1" spans="1:9">
      <c r="A572" s="117" t="s">
        <v>6105</v>
      </c>
      <c r="B572" s="20">
        <v>2103190013</v>
      </c>
      <c r="C572" s="117" t="s">
        <v>6106</v>
      </c>
      <c r="D572" s="117" t="s">
        <v>5990</v>
      </c>
      <c r="E572" s="117" t="s">
        <v>6078</v>
      </c>
      <c r="F572" s="117" t="s">
        <v>6001</v>
      </c>
      <c r="G572" s="119"/>
      <c r="H572" s="119"/>
      <c r="I572" s="149"/>
    </row>
    <row r="573" s="106" customFormat="1" ht="14.45" hidden="1" customHeight="1" spans="1:9">
      <c r="A573" s="117" t="s">
        <v>6107</v>
      </c>
      <c r="B573" s="20">
        <v>2103190014</v>
      </c>
      <c r="C573" s="117" t="s">
        <v>6108</v>
      </c>
      <c r="D573" s="117" t="s">
        <v>5990</v>
      </c>
      <c r="E573" s="117" t="s">
        <v>6078</v>
      </c>
      <c r="F573" s="117" t="s">
        <v>6001</v>
      </c>
      <c r="G573" s="119"/>
      <c r="H573" s="119"/>
      <c r="I573" s="149"/>
    </row>
    <row r="574" s="106" customFormat="1" ht="14.45" hidden="1" customHeight="1" spans="1:9">
      <c r="A574" s="117" t="s">
        <v>6109</v>
      </c>
      <c r="B574" s="20">
        <v>2103190015</v>
      </c>
      <c r="C574" s="117" t="s">
        <v>6110</v>
      </c>
      <c r="D574" s="117" t="s">
        <v>5990</v>
      </c>
      <c r="E574" s="117" t="s">
        <v>6078</v>
      </c>
      <c r="F574" s="117" t="s">
        <v>6001</v>
      </c>
      <c r="G574" s="119"/>
      <c r="H574" s="119"/>
      <c r="I574" s="149"/>
    </row>
    <row r="575" s="106" customFormat="1" ht="14.45" hidden="1" customHeight="1" spans="1:9">
      <c r="A575" s="117" t="s">
        <v>6111</v>
      </c>
      <c r="B575" s="20">
        <v>2103190016</v>
      </c>
      <c r="C575" s="117" t="s">
        <v>6112</v>
      </c>
      <c r="D575" s="117" t="s">
        <v>5990</v>
      </c>
      <c r="E575" s="117" t="s">
        <v>6078</v>
      </c>
      <c r="F575" s="117" t="s">
        <v>6001</v>
      </c>
      <c r="G575" s="119"/>
      <c r="H575" s="119"/>
      <c r="I575" s="149"/>
    </row>
    <row r="576" s="106" customFormat="1" ht="14.45" hidden="1" customHeight="1" spans="1:9">
      <c r="A576" s="117" t="s">
        <v>6113</v>
      </c>
      <c r="B576" s="20">
        <v>2103190017</v>
      </c>
      <c r="C576" s="117" t="s">
        <v>6114</v>
      </c>
      <c r="D576" s="117" t="s">
        <v>5990</v>
      </c>
      <c r="E576" s="117" t="s">
        <v>6078</v>
      </c>
      <c r="F576" s="125" t="s">
        <v>6115</v>
      </c>
      <c r="G576" s="119"/>
      <c r="H576" s="119"/>
      <c r="I576" s="149"/>
    </row>
    <row r="577" s="106" customFormat="1" ht="14.45" hidden="1" customHeight="1" spans="1:9">
      <c r="A577" s="117" t="s">
        <v>6116</v>
      </c>
      <c r="B577" s="20">
        <v>2103190018</v>
      </c>
      <c r="C577" s="117" t="s">
        <v>6117</v>
      </c>
      <c r="D577" s="117" t="s">
        <v>5990</v>
      </c>
      <c r="E577" s="117" t="s">
        <v>6078</v>
      </c>
      <c r="F577" s="117" t="s">
        <v>6115</v>
      </c>
      <c r="G577" s="119"/>
      <c r="H577" s="119"/>
      <c r="I577" s="149"/>
    </row>
    <row r="578" s="106" customFormat="1" ht="14.45" hidden="1" customHeight="1" spans="1:9">
      <c r="A578" s="117" t="s">
        <v>6118</v>
      </c>
      <c r="B578" s="126">
        <v>2103190019</v>
      </c>
      <c r="C578" s="117" t="s">
        <v>6119</v>
      </c>
      <c r="D578" s="117" t="s">
        <v>5990</v>
      </c>
      <c r="E578" s="117" t="s">
        <v>6078</v>
      </c>
      <c r="F578" s="117" t="s">
        <v>6115</v>
      </c>
      <c r="G578" s="119"/>
      <c r="H578" s="119"/>
      <c r="I578" s="149"/>
    </row>
    <row r="579" s="106" customFormat="1" ht="14.45" hidden="1" customHeight="1" spans="1:9">
      <c r="A579" s="117" t="s">
        <v>6120</v>
      </c>
      <c r="B579" s="126">
        <v>2103190020</v>
      </c>
      <c r="C579" s="117" t="s">
        <v>6121</v>
      </c>
      <c r="D579" s="117" t="s">
        <v>5990</v>
      </c>
      <c r="E579" s="117" t="s">
        <v>6078</v>
      </c>
      <c r="F579" s="117" t="s">
        <v>25</v>
      </c>
      <c r="G579" s="119"/>
      <c r="H579" s="119"/>
      <c r="I579" s="149"/>
    </row>
    <row r="580" s="106" customFormat="1" ht="14.45" hidden="1" customHeight="1" spans="1:9">
      <c r="A580" s="117" t="s">
        <v>6122</v>
      </c>
      <c r="B580" s="20">
        <v>2103190021</v>
      </c>
      <c r="C580" s="117" t="s">
        <v>6123</v>
      </c>
      <c r="D580" s="117" t="s">
        <v>5990</v>
      </c>
      <c r="E580" s="117" t="s">
        <v>6078</v>
      </c>
      <c r="F580" s="117" t="s">
        <v>6115</v>
      </c>
      <c r="G580" s="119"/>
      <c r="H580" s="119"/>
      <c r="I580" s="149"/>
    </row>
    <row r="581" s="106" customFormat="1" ht="14.45" hidden="1" customHeight="1" spans="1:9">
      <c r="A581" s="117" t="s">
        <v>6124</v>
      </c>
      <c r="B581" s="20">
        <v>2103190022</v>
      </c>
      <c r="C581" s="117" t="s">
        <v>6125</v>
      </c>
      <c r="D581" s="117" t="s">
        <v>5990</v>
      </c>
      <c r="E581" s="117" t="s">
        <v>6078</v>
      </c>
      <c r="F581" s="117" t="s">
        <v>6126</v>
      </c>
      <c r="G581" s="119"/>
      <c r="H581" s="119"/>
      <c r="I581" s="149"/>
    </row>
    <row r="582" s="106" customFormat="1" ht="14.45" hidden="1" customHeight="1" spans="1:9">
      <c r="A582" s="117" t="s">
        <v>6127</v>
      </c>
      <c r="B582" s="20">
        <v>2103190023</v>
      </c>
      <c r="C582" s="117" t="s">
        <v>6128</v>
      </c>
      <c r="D582" s="117" t="s">
        <v>5990</v>
      </c>
      <c r="E582" s="117" t="s">
        <v>6078</v>
      </c>
      <c r="F582" s="117" t="s">
        <v>6004</v>
      </c>
      <c r="G582" s="119"/>
      <c r="H582" s="119"/>
      <c r="I582" s="149"/>
    </row>
    <row r="583" s="106" customFormat="1" ht="14.45" hidden="1" customHeight="1" spans="1:9">
      <c r="A583" s="117" t="s">
        <v>6129</v>
      </c>
      <c r="B583" s="20">
        <v>2103190024</v>
      </c>
      <c r="C583" s="117" t="s">
        <v>6130</v>
      </c>
      <c r="D583" s="117" t="s">
        <v>5990</v>
      </c>
      <c r="E583" s="117" t="s">
        <v>6078</v>
      </c>
      <c r="F583" s="117" t="s">
        <v>6004</v>
      </c>
      <c r="G583" s="119"/>
      <c r="H583" s="119"/>
      <c r="I583" s="149"/>
    </row>
    <row r="584" s="106" customFormat="1" ht="14.45" hidden="1" customHeight="1" spans="1:9">
      <c r="A584" s="117" t="s">
        <v>6131</v>
      </c>
      <c r="B584" s="126">
        <v>2103190025</v>
      </c>
      <c r="C584" s="117" t="s">
        <v>6132</v>
      </c>
      <c r="D584" s="117" t="s">
        <v>5990</v>
      </c>
      <c r="E584" s="117" t="s">
        <v>6078</v>
      </c>
      <c r="F584" s="125" t="s">
        <v>6004</v>
      </c>
      <c r="G584" s="119"/>
      <c r="H584" s="119"/>
      <c r="I584" s="149"/>
    </row>
    <row r="585" s="106" customFormat="1" ht="14.45" hidden="1" customHeight="1" spans="1:9">
      <c r="A585" s="117" t="s">
        <v>6133</v>
      </c>
      <c r="B585" s="20">
        <v>2103190026</v>
      </c>
      <c r="C585" s="117" t="s">
        <v>6134</v>
      </c>
      <c r="D585" s="117" t="s">
        <v>5990</v>
      </c>
      <c r="E585" s="117" t="s">
        <v>6078</v>
      </c>
      <c r="F585" s="125" t="s">
        <v>6009</v>
      </c>
      <c r="G585" s="119"/>
      <c r="H585" s="119"/>
      <c r="I585" s="149"/>
    </row>
    <row r="586" s="106" customFormat="1" ht="14.45" hidden="1" customHeight="1" spans="1:9">
      <c r="A586" s="117" t="s">
        <v>6135</v>
      </c>
      <c r="B586" s="20">
        <v>2103190027</v>
      </c>
      <c r="C586" s="117" t="s">
        <v>6136</v>
      </c>
      <c r="D586" s="117" t="s">
        <v>5990</v>
      </c>
      <c r="E586" s="117" t="s">
        <v>6078</v>
      </c>
      <c r="F586" s="125" t="s">
        <v>6009</v>
      </c>
      <c r="G586" s="119"/>
      <c r="H586" s="119"/>
      <c r="I586" s="149"/>
    </row>
    <row r="587" s="106" customFormat="1" ht="14.45" hidden="1" customHeight="1" spans="1:9">
      <c r="A587" s="117" t="s">
        <v>6137</v>
      </c>
      <c r="B587" s="20">
        <v>2103190028</v>
      </c>
      <c r="C587" s="117" t="s">
        <v>6138</v>
      </c>
      <c r="D587" s="117" t="s">
        <v>5990</v>
      </c>
      <c r="E587" s="117" t="s">
        <v>6078</v>
      </c>
      <c r="F587" s="117" t="s">
        <v>6009</v>
      </c>
      <c r="G587" s="119"/>
      <c r="H587" s="119"/>
      <c r="I587" s="149"/>
    </row>
    <row r="588" s="106" customFormat="1" ht="14.45" hidden="1" customHeight="1" spans="1:9">
      <c r="A588" s="117" t="s">
        <v>6139</v>
      </c>
      <c r="B588" s="20">
        <v>2103190029</v>
      </c>
      <c r="C588" s="117" t="s">
        <v>6140</v>
      </c>
      <c r="D588" s="117" t="s">
        <v>5990</v>
      </c>
      <c r="E588" s="117" t="s">
        <v>6078</v>
      </c>
      <c r="F588" s="117" t="s">
        <v>6018</v>
      </c>
      <c r="G588" s="119"/>
      <c r="H588" s="119"/>
      <c r="I588" s="149"/>
    </row>
    <row r="589" s="106" customFormat="1" ht="14.45" hidden="1" customHeight="1" spans="1:9">
      <c r="A589" s="117" t="s">
        <v>6141</v>
      </c>
      <c r="B589" s="20">
        <v>2103190030</v>
      </c>
      <c r="C589" s="117" t="s">
        <v>6142</v>
      </c>
      <c r="D589" s="117" t="s">
        <v>5990</v>
      </c>
      <c r="E589" s="117" t="s">
        <v>6078</v>
      </c>
      <c r="F589" s="117" t="s">
        <v>6018</v>
      </c>
      <c r="G589" s="119"/>
      <c r="H589" s="119"/>
      <c r="I589" s="149"/>
    </row>
    <row r="590" s="106" customFormat="1" ht="14.45" hidden="1" customHeight="1" spans="1:9">
      <c r="A590" s="117" t="s">
        <v>6143</v>
      </c>
      <c r="B590" s="20">
        <v>2103190031</v>
      </c>
      <c r="C590" s="117" t="s">
        <v>6144</v>
      </c>
      <c r="D590" s="117" t="s">
        <v>5990</v>
      </c>
      <c r="E590" s="117" t="s">
        <v>6078</v>
      </c>
      <c r="F590" s="125" t="s">
        <v>6018</v>
      </c>
      <c r="G590" s="119"/>
      <c r="H590" s="119"/>
      <c r="I590" s="149"/>
    </row>
    <row r="591" s="106" customFormat="1" ht="14.45" hidden="1" customHeight="1" spans="1:9">
      <c r="A591" s="117" t="s">
        <v>6145</v>
      </c>
      <c r="B591" s="20">
        <v>2103190032</v>
      </c>
      <c r="C591" s="117" t="s">
        <v>6146</v>
      </c>
      <c r="D591" s="117" t="s">
        <v>5990</v>
      </c>
      <c r="E591" s="117" t="s">
        <v>6078</v>
      </c>
      <c r="F591" s="117" t="s">
        <v>6023</v>
      </c>
      <c r="G591" s="119"/>
      <c r="H591" s="119"/>
      <c r="I591" s="149"/>
    </row>
    <row r="592" s="106" customFormat="1" ht="14.45" hidden="1" customHeight="1" spans="1:9">
      <c r="A592" s="117" t="s">
        <v>6147</v>
      </c>
      <c r="B592" s="20">
        <v>2103190033</v>
      </c>
      <c r="C592" s="117" t="s">
        <v>6148</v>
      </c>
      <c r="D592" s="117" t="s">
        <v>5990</v>
      </c>
      <c r="E592" s="117" t="s">
        <v>6078</v>
      </c>
      <c r="F592" s="125" t="s">
        <v>6023</v>
      </c>
      <c r="G592" s="119"/>
      <c r="H592" s="119"/>
      <c r="I592" s="149"/>
    </row>
    <row r="593" s="106" customFormat="1" ht="14.45" hidden="1" customHeight="1" spans="1:9">
      <c r="A593" s="117" t="s">
        <v>6149</v>
      </c>
      <c r="B593" s="20">
        <v>2103190034</v>
      </c>
      <c r="C593" s="117" t="s">
        <v>6150</v>
      </c>
      <c r="D593" s="117" t="s">
        <v>5990</v>
      </c>
      <c r="E593" s="117" t="s">
        <v>6078</v>
      </c>
      <c r="F593" s="117" t="s">
        <v>6023</v>
      </c>
      <c r="G593" s="119"/>
      <c r="H593" s="119"/>
      <c r="I593" s="149"/>
    </row>
    <row r="594" s="106" customFormat="1" ht="14.45" hidden="1" customHeight="1" spans="1:9">
      <c r="A594" s="117" t="s">
        <v>6151</v>
      </c>
      <c r="B594" s="20">
        <v>2103190035</v>
      </c>
      <c r="C594" s="117" t="s">
        <v>6152</v>
      </c>
      <c r="D594" s="117" t="s">
        <v>5990</v>
      </c>
      <c r="E594" s="117" t="s">
        <v>6078</v>
      </c>
      <c r="F594" s="125" t="s">
        <v>6153</v>
      </c>
      <c r="G594" s="119"/>
      <c r="H594" s="119"/>
      <c r="I594" s="149"/>
    </row>
    <row r="595" s="106" customFormat="1" ht="14.45" hidden="1" customHeight="1" spans="1:9">
      <c r="A595" s="117" t="s">
        <v>6154</v>
      </c>
      <c r="B595" s="20">
        <v>2103190036</v>
      </c>
      <c r="C595" s="117" t="s">
        <v>6155</v>
      </c>
      <c r="D595" s="117" t="s">
        <v>5990</v>
      </c>
      <c r="E595" s="117" t="s">
        <v>6078</v>
      </c>
      <c r="F595" s="125" t="s">
        <v>6153</v>
      </c>
      <c r="G595" s="119"/>
      <c r="H595" s="119"/>
      <c r="I595" s="149"/>
    </row>
    <row r="596" s="106" customFormat="1" ht="14.45" hidden="1" customHeight="1" spans="1:9">
      <c r="A596" s="117" t="s">
        <v>6156</v>
      </c>
      <c r="B596" s="20">
        <v>2103190037</v>
      </c>
      <c r="C596" s="117" t="s">
        <v>6157</v>
      </c>
      <c r="D596" s="117" t="s">
        <v>5990</v>
      </c>
      <c r="E596" s="117" t="s">
        <v>6078</v>
      </c>
      <c r="F596" s="125" t="s">
        <v>6153</v>
      </c>
      <c r="G596" s="119"/>
      <c r="H596" s="119"/>
      <c r="I596" s="149"/>
    </row>
    <row r="597" s="106" customFormat="1" ht="14.45" hidden="1" customHeight="1" spans="1:9">
      <c r="A597" s="117" t="s">
        <v>6158</v>
      </c>
      <c r="B597" s="20">
        <v>2103190038</v>
      </c>
      <c r="C597" s="117" t="s">
        <v>6159</v>
      </c>
      <c r="D597" s="117" t="s">
        <v>5990</v>
      </c>
      <c r="E597" s="117" t="s">
        <v>6078</v>
      </c>
      <c r="F597" s="117" t="s">
        <v>6153</v>
      </c>
      <c r="G597" s="119"/>
      <c r="H597" s="119"/>
      <c r="I597" s="149"/>
    </row>
    <row r="598" s="106" customFormat="1" ht="14.45" hidden="1" customHeight="1" spans="1:9">
      <c r="A598" s="117" t="s">
        <v>6160</v>
      </c>
      <c r="B598" s="20">
        <v>2103190039</v>
      </c>
      <c r="C598" s="117" t="s">
        <v>6161</v>
      </c>
      <c r="D598" s="117" t="s">
        <v>5990</v>
      </c>
      <c r="E598" s="117" t="s">
        <v>6078</v>
      </c>
      <c r="F598" s="125" t="s">
        <v>6026</v>
      </c>
      <c r="G598" s="119"/>
      <c r="H598" s="119"/>
      <c r="I598" s="149"/>
    </row>
    <row r="599" s="106" customFormat="1" ht="14.45" hidden="1" customHeight="1" spans="1:9">
      <c r="A599" s="117" t="s">
        <v>6162</v>
      </c>
      <c r="B599" s="20">
        <v>2103190040</v>
      </c>
      <c r="C599" s="117" t="s">
        <v>6163</v>
      </c>
      <c r="D599" s="117" t="s">
        <v>5990</v>
      </c>
      <c r="E599" s="117" t="s">
        <v>6078</v>
      </c>
      <c r="F599" s="125" t="s">
        <v>6026</v>
      </c>
      <c r="G599" s="119"/>
      <c r="H599" s="119"/>
      <c r="I599" s="149"/>
    </row>
    <row r="600" s="106" customFormat="1" ht="14.45" hidden="1" customHeight="1" spans="1:9">
      <c r="A600" s="117" t="s">
        <v>6164</v>
      </c>
      <c r="B600" s="20">
        <v>2103190041</v>
      </c>
      <c r="C600" s="117" t="s">
        <v>6165</v>
      </c>
      <c r="D600" s="117" t="s">
        <v>5990</v>
      </c>
      <c r="E600" s="117" t="s">
        <v>6078</v>
      </c>
      <c r="F600" s="125" t="s">
        <v>6033</v>
      </c>
      <c r="G600" s="119"/>
      <c r="H600" s="119"/>
      <c r="I600" s="149"/>
    </row>
    <row r="601" s="106" customFormat="1" ht="14.45" hidden="1" customHeight="1" spans="1:9">
      <c r="A601" s="117" t="s">
        <v>6166</v>
      </c>
      <c r="B601" s="20">
        <v>2103190042</v>
      </c>
      <c r="C601" s="117" t="s">
        <v>6167</v>
      </c>
      <c r="D601" s="117" t="s">
        <v>5990</v>
      </c>
      <c r="E601" s="117" t="s">
        <v>6078</v>
      </c>
      <c r="F601" s="125" t="s">
        <v>6040</v>
      </c>
      <c r="G601" s="119"/>
      <c r="H601" s="119"/>
      <c r="I601" s="149"/>
    </row>
    <row r="602" s="106" customFormat="1" ht="14.45" hidden="1" customHeight="1" spans="1:9">
      <c r="A602" s="117" t="s">
        <v>6168</v>
      </c>
      <c r="B602" s="20">
        <v>2103190043</v>
      </c>
      <c r="C602" s="117" t="s">
        <v>6169</v>
      </c>
      <c r="D602" s="117" t="s">
        <v>5990</v>
      </c>
      <c r="E602" s="117" t="s">
        <v>6078</v>
      </c>
      <c r="F602" s="117" t="s">
        <v>6045</v>
      </c>
      <c r="G602" s="119"/>
      <c r="H602" s="119"/>
      <c r="I602" s="149"/>
    </row>
    <row r="603" s="106" customFormat="1" ht="14.45" hidden="1" customHeight="1" spans="1:9">
      <c r="A603" s="117" t="s">
        <v>6170</v>
      </c>
      <c r="B603" s="20">
        <v>2103190044</v>
      </c>
      <c r="C603" s="123" t="s">
        <v>6171</v>
      </c>
      <c r="D603" s="117" t="s">
        <v>5990</v>
      </c>
      <c r="E603" s="117" t="s">
        <v>6078</v>
      </c>
      <c r="F603" s="125" t="s">
        <v>6045</v>
      </c>
      <c r="G603" s="119"/>
      <c r="H603" s="119"/>
      <c r="I603" s="149"/>
    </row>
    <row r="604" s="106" customFormat="1" ht="14.45" hidden="1" customHeight="1" spans="1:9">
      <c r="A604" s="117" t="s">
        <v>6172</v>
      </c>
      <c r="B604" s="20">
        <v>2103190045</v>
      </c>
      <c r="C604" s="117" t="s">
        <v>6173</v>
      </c>
      <c r="D604" s="117" t="s">
        <v>5990</v>
      </c>
      <c r="E604" s="117" t="s">
        <v>6078</v>
      </c>
      <c r="F604" s="125" t="s">
        <v>6045</v>
      </c>
      <c r="G604" s="119"/>
      <c r="H604" s="119"/>
      <c r="I604" s="149"/>
    </row>
    <row r="605" s="106" customFormat="1" ht="14.45" hidden="1" customHeight="1" spans="1:9">
      <c r="A605" s="117" t="s">
        <v>6174</v>
      </c>
      <c r="B605" s="20">
        <v>2103190046</v>
      </c>
      <c r="C605" s="117" t="s">
        <v>6175</v>
      </c>
      <c r="D605" s="117" t="s">
        <v>5990</v>
      </c>
      <c r="E605" s="117" t="s">
        <v>6078</v>
      </c>
      <c r="F605" s="117" t="s">
        <v>6048</v>
      </c>
      <c r="G605" s="119"/>
      <c r="H605" s="119"/>
      <c r="I605" s="149"/>
    </row>
    <row r="606" s="106" customFormat="1" ht="14.45" hidden="1" customHeight="1" spans="1:9">
      <c r="A606" s="117" t="s">
        <v>6176</v>
      </c>
      <c r="B606" s="20">
        <v>2103190047</v>
      </c>
      <c r="C606" s="117" t="s">
        <v>6177</v>
      </c>
      <c r="D606" s="117" t="s">
        <v>5990</v>
      </c>
      <c r="E606" s="117" t="s">
        <v>6078</v>
      </c>
      <c r="F606" s="117" t="s">
        <v>6048</v>
      </c>
      <c r="G606" s="119"/>
      <c r="H606" s="119"/>
      <c r="I606" s="149"/>
    </row>
    <row r="607" s="106" customFormat="1" ht="14.45" hidden="1" customHeight="1" spans="1:9">
      <c r="A607" s="117" t="s">
        <v>6178</v>
      </c>
      <c r="B607" s="20">
        <v>2103190048</v>
      </c>
      <c r="C607" s="117" t="s">
        <v>6179</v>
      </c>
      <c r="D607" s="117" t="s">
        <v>5990</v>
      </c>
      <c r="E607" s="117" t="s">
        <v>6078</v>
      </c>
      <c r="F607" s="117" t="s">
        <v>6053</v>
      </c>
      <c r="G607" s="119"/>
      <c r="H607" s="119"/>
      <c r="I607" s="149"/>
    </row>
    <row r="608" s="106" customFormat="1" ht="14.45" hidden="1" customHeight="1" spans="1:9">
      <c r="A608" s="117" t="s">
        <v>6180</v>
      </c>
      <c r="B608" s="20">
        <v>2103190049</v>
      </c>
      <c r="C608" s="117" t="s">
        <v>6181</v>
      </c>
      <c r="D608" s="117" t="s">
        <v>5990</v>
      </c>
      <c r="E608" s="117" t="s">
        <v>6078</v>
      </c>
      <c r="F608" s="117" t="s">
        <v>6053</v>
      </c>
      <c r="G608" s="119"/>
      <c r="H608" s="119"/>
      <c r="I608" s="149"/>
    </row>
    <row r="609" s="106" customFormat="1" ht="14.45" hidden="1" customHeight="1" spans="1:9">
      <c r="A609" s="117" t="s">
        <v>6182</v>
      </c>
      <c r="B609" s="20">
        <v>2103190050</v>
      </c>
      <c r="C609" s="117" t="s">
        <v>6183</v>
      </c>
      <c r="D609" s="117" t="s">
        <v>5990</v>
      </c>
      <c r="E609" s="117" t="s">
        <v>6078</v>
      </c>
      <c r="F609" s="125" t="s">
        <v>6184</v>
      </c>
      <c r="G609" s="119"/>
      <c r="H609" s="119"/>
      <c r="I609" s="149"/>
    </row>
    <row r="610" s="106" customFormat="1" ht="14.45" hidden="1" customHeight="1" spans="1:9">
      <c r="A610" s="117" t="s">
        <v>6185</v>
      </c>
      <c r="B610" s="20">
        <v>2103190051</v>
      </c>
      <c r="C610" s="117" t="s">
        <v>6186</v>
      </c>
      <c r="D610" s="117" t="s">
        <v>5990</v>
      </c>
      <c r="E610" s="117" t="s">
        <v>6078</v>
      </c>
      <c r="F610" s="117" t="s">
        <v>6184</v>
      </c>
      <c r="G610" s="119"/>
      <c r="H610" s="119"/>
      <c r="I610" s="149"/>
    </row>
    <row r="611" s="106" customFormat="1" ht="14.45" hidden="1" customHeight="1" spans="1:9">
      <c r="A611" s="117" t="s">
        <v>6187</v>
      </c>
      <c r="B611" s="20">
        <v>2103190052</v>
      </c>
      <c r="C611" s="117" t="s">
        <v>6188</v>
      </c>
      <c r="D611" s="117" t="s">
        <v>5990</v>
      </c>
      <c r="E611" s="117" t="s">
        <v>6078</v>
      </c>
      <c r="F611" s="125" t="s">
        <v>6184</v>
      </c>
      <c r="G611" s="119"/>
      <c r="H611" s="119"/>
      <c r="I611" s="149"/>
    </row>
    <row r="612" s="106" customFormat="1" ht="14.45" hidden="1" customHeight="1" spans="1:9">
      <c r="A612" s="117" t="s">
        <v>6189</v>
      </c>
      <c r="B612" s="20">
        <v>2103190053</v>
      </c>
      <c r="C612" s="117" t="s">
        <v>6190</v>
      </c>
      <c r="D612" s="117" t="s">
        <v>5990</v>
      </c>
      <c r="E612" s="117" t="s">
        <v>6078</v>
      </c>
      <c r="F612" s="117" t="s">
        <v>6058</v>
      </c>
      <c r="G612" s="119"/>
      <c r="H612" s="119"/>
      <c r="I612" s="149"/>
    </row>
    <row r="613" s="106" customFormat="1" ht="14.45" hidden="1" customHeight="1" spans="1:9">
      <c r="A613" s="117" t="s">
        <v>6191</v>
      </c>
      <c r="B613" s="20">
        <v>2103190054</v>
      </c>
      <c r="C613" s="117" t="s">
        <v>6192</v>
      </c>
      <c r="D613" s="117" t="s">
        <v>5990</v>
      </c>
      <c r="E613" s="117" t="s">
        <v>6078</v>
      </c>
      <c r="F613" s="117" t="s">
        <v>6058</v>
      </c>
      <c r="G613" s="119"/>
      <c r="H613" s="119"/>
      <c r="I613" s="149"/>
    </row>
    <row r="614" s="106" customFormat="1" ht="14.45" hidden="1" customHeight="1" spans="1:9">
      <c r="A614" s="117" t="s">
        <v>6193</v>
      </c>
      <c r="B614" s="20">
        <v>2103190055</v>
      </c>
      <c r="C614" s="117" t="s">
        <v>6194</v>
      </c>
      <c r="D614" s="117" t="s">
        <v>5990</v>
      </c>
      <c r="E614" s="117" t="s">
        <v>6078</v>
      </c>
      <c r="F614" s="117" t="s">
        <v>6058</v>
      </c>
      <c r="G614" s="119"/>
      <c r="H614" s="119"/>
      <c r="I614" s="149"/>
    </row>
    <row r="615" s="106" customFormat="1" ht="14.45" hidden="1" customHeight="1" spans="1:9">
      <c r="A615" s="117" t="s">
        <v>6195</v>
      </c>
      <c r="B615" s="20">
        <v>2103190056</v>
      </c>
      <c r="C615" s="117" t="s">
        <v>6196</v>
      </c>
      <c r="D615" s="117" t="s">
        <v>5990</v>
      </c>
      <c r="E615" s="117" t="s">
        <v>6078</v>
      </c>
      <c r="F615" s="117" t="s">
        <v>6058</v>
      </c>
      <c r="G615" s="119"/>
      <c r="H615" s="119"/>
      <c r="I615" s="149"/>
    </row>
    <row r="616" s="106" customFormat="1" ht="14.45" hidden="1" customHeight="1" spans="1:9">
      <c r="A616" s="117" t="s">
        <v>6197</v>
      </c>
      <c r="B616" s="20">
        <v>2103190057</v>
      </c>
      <c r="C616" s="117" t="s">
        <v>6198</v>
      </c>
      <c r="D616" s="117" t="s">
        <v>5990</v>
      </c>
      <c r="E616" s="117" t="s">
        <v>6078</v>
      </c>
      <c r="F616" s="117" t="s">
        <v>6061</v>
      </c>
      <c r="G616" s="119"/>
      <c r="H616" s="119"/>
      <c r="I616" s="149"/>
    </row>
    <row r="617" s="106" customFormat="1" ht="14.45" hidden="1" customHeight="1" spans="1:9">
      <c r="A617" s="117" t="s">
        <v>6199</v>
      </c>
      <c r="B617" s="20">
        <v>2103190058</v>
      </c>
      <c r="C617" s="117" t="s">
        <v>6200</v>
      </c>
      <c r="D617" s="117" t="s">
        <v>5990</v>
      </c>
      <c r="E617" s="117" t="s">
        <v>6078</v>
      </c>
      <c r="F617" s="117" t="s">
        <v>6061</v>
      </c>
      <c r="G617" s="119"/>
      <c r="H617" s="119"/>
      <c r="I617" s="149"/>
    </row>
    <row r="618" s="106" customFormat="1" ht="14.45" hidden="1" customHeight="1" spans="1:9">
      <c r="A618" s="117" t="s">
        <v>6201</v>
      </c>
      <c r="B618" s="20">
        <v>2103190059</v>
      </c>
      <c r="C618" s="117" t="s">
        <v>6202</v>
      </c>
      <c r="D618" s="117" t="s">
        <v>5990</v>
      </c>
      <c r="E618" s="117" t="s">
        <v>6078</v>
      </c>
      <c r="F618" s="117" t="s">
        <v>6061</v>
      </c>
      <c r="G618" s="119"/>
      <c r="H618" s="119"/>
      <c r="I618" s="149"/>
    </row>
    <row r="619" s="106" customFormat="1" ht="14.45" hidden="1" customHeight="1" spans="1:9">
      <c r="A619" s="117" t="s">
        <v>6203</v>
      </c>
      <c r="B619" s="20">
        <v>2103190060</v>
      </c>
      <c r="C619" s="117" t="s">
        <v>6204</v>
      </c>
      <c r="D619" s="117" t="s">
        <v>5990</v>
      </c>
      <c r="E619" s="117" t="s">
        <v>6078</v>
      </c>
      <c r="F619" s="117" t="s">
        <v>6205</v>
      </c>
      <c r="G619" s="119"/>
      <c r="H619" s="119"/>
      <c r="I619" s="149"/>
    </row>
    <row r="620" s="106" customFormat="1" ht="14.45" hidden="1" customHeight="1" spans="1:9">
      <c r="A620" s="117" t="s">
        <v>6206</v>
      </c>
      <c r="B620" s="20">
        <v>2103190061</v>
      </c>
      <c r="C620" s="117" t="s">
        <v>6207</v>
      </c>
      <c r="D620" s="117" t="s">
        <v>5990</v>
      </c>
      <c r="E620" s="117" t="s">
        <v>6078</v>
      </c>
      <c r="F620" s="125" t="s">
        <v>6205</v>
      </c>
      <c r="G620" s="119"/>
      <c r="H620" s="119"/>
      <c r="I620" s="149"/>
    </row>
    <row r="621" s="106" customFormat="1" ht="14.45" hidden="1" customHeight="1" spans="1:9">
      <c r="A621" s="117" t="s">
        <v>6208</v>
      </c>
      <c r="B621" s="20">
        <v>2103190062</v>
      </c>
      <c r="C621" s="117" t="s">
        <v>6209</v>
      </c>
      <c r="D621" s="117" t="s">
        <v>5990</v>
      </c>
      <c r="E621" s="117" t="s">
        <v>6078</v>
      </c>
      <c r="F621" s="125" t="s">
        <v>6205</v>
      </c>
      <c r="G621" s="119"/>
      <c r="H621" s="119"/>
      <c r="I621" s="149"/>
    </row>
    <row r="622" s="106" customFormat="1" ht="14.45" hidden="1" customHeight="1" spans="1:9">
      <c r="A622" s="117" t="s">
        <v>6210</v>
      </c>
      <c r="B622" s="20">
        <v>2103190063</v>
      </c>
      <c r="C622" s="117" t="s">
        <v>6211</v>
      </c>
      <c r="D622" s="117" t="s">
        <v>5990</v>
      </c>
      <c r="E622" s="117" t="s">
        <v>6078</v>
      </c>
      <c r="F622" s="117" t="s">
        <v>6205</v>
      </c>
      <c r="G622" s="119"/>
      <c r="H622" s="119"/>
      <c r="I622" s="149"/>
    </row>
    <row r="623" s="106" customFormat="1" ht="14.45" hidden="1" customHeight="1" spans="1:9">
      <c r="A623" s="117" t="s">
        <v>6212</v>
      </c>
      <c r="B623" s="20">
        <v>2103190064</v>
      </c>
      <c r="C623" s="117" t="s">
        <v>6213</v>
      </c>
      <c r="D623" s="117" t="s">
        <v>5990</v>
      </c>
      <c r="E623" s="117" t="s">
        <v>6078</v>
      </c>
      <c r="F623" s="117" t="s">
        <v>6205</v>
      </c>
      <c r="G623" s="119"/>
      <c r="H623" s="119"/>
      <c r="I623" s="149"/>
    </row>
    <row r="624" s="106" customFormat="1" ht="14.45" hidden="1" customHeight="1" spans="1:9">
      <c r="A624" s="117" t="s">
        <v>6214</v>
      </c>
      <c r="B624" s="20">
        <v>2103190065</v>
      </c>
      <c r="C624" s="117" t="s">
        <v>6215</v>
      </c>
      <c r="D624" s="117" t="s">
        <v>5990</v>
      </c>
      <c r="E624" s="117" t="s">
        <v>6078</v>
      </c>
      <c r="F624" s="125" t="s">
        <v>6216</v>
      </c>
      <c r="G624" s="119"/>
      <c r="H624" s="119"/>
      <c r="I624" s="149"/>
    </row>
    <row r="625" s="106" customFormat="1" ht="14.45" hidden="1" customHeight="1" spans="1:9">
      <c r="A625" s="117" t="s">
        <v>6217</v>
      </c>
      <c r="B625" s="20">
        <v>2103190066</v>
      </c>
      <c r="C625" s="117" t="s">
        <v>6218</v>
      </c>
      <c r="D625" s="117" t="s">
        <v>5990</v>
      </c>
      <c r="E625" s="117" t="s">
        <v>6078</v>
      </c>
      <c r="F625" s="117" t="s">
        <v>6219</v>
      </c>
      <c r="G625" s="119"/>
      <c r="H625" s="119"/>
      <c r="I625" s="149"/>
    </row>
    <row r="626" s="106" customFormat="1" ht="14.45" hidden="1" customHeight="1" spans="1:9">
      <c r="A626" s="117" t="s">
        <v>6220</v>
      </c>
      <c r="B626" s="20">
        <v>2103190067</v>
      </c>
      <c r="C626" s="123" t="s">
        <v>6221</v>
      </c>
      <c r="D626" s="117" t="s">
        <v>5990</v>
      </c>
      <c r="E626" s="117" t="s">
        <v>6078</v>
      </c>
      <c r="F626" s="125" t="s">
        <v>6219</v>
      </c>
      <c r="G626" s="119"/>
      <c r="H626" s="119"/>
      <c r="I626" s="149"/>
    </row>
    <row r="627" s="106" customFormat="1" ht="14.45" hidden="1" customHeight="1" spans="1:9">
      <c r="A627" s="117" t="s">
        <v>6222</v>
      </c>
      <c r="B627" s="20">
        <v>2103190068</v>
      </c>
      <c r="C627" s="117" t="s">
        <v>6223</v>
      </c>
      <c r="D627" s="117" t="s">
        <v>5990</v>
      </c>
      <c r="E627" s="117" t="s">
        <v>6078</v>
      </c>
      <c r="F627" s="117" t="s">
        <v>6219</v>
      </c>
      <c r="G627" s="119"/>
      <c r="H627" s="119"/>
      <c r="I627" s="149"/>
    </row>
    <row r="628" s="106" customFormat="1" ht="14.45" hidden="1" customHeight="1" spans="1:9">
      <c r="A628" s="117" t="s">
        <v>6224</v>
      </c>
      <c r="B628" s="20">
        <v>2103190069</v>
      </c>
      <c r="C628" s="117" t="s">
        <v>6225</v>
      </c>
      <c r="D628" s="117" t="s">
        <v>5990</v>
      </c>
      <c r="E628" s="117" t="s">
        <v>6078</v>
      </c>
      <c r="F628" s="117" t="s">
        <v>6219</v>
      </c>
      <c r="G628" s="119"/>
      <c r="H628" s="119"/>
      <c r="I628" s="149"/>
    </row>
    <row r="629" s="106" customFormat="1" ht="14.45" hidden="1" customHeight="1" spans="1:9">
      <c r="A629" s="117" t="s">
        <v>6226</v>
      </c>
      <c r="B629" s="20">
        <v>2103190070</v>
      </c>
      <c r="C629" s="117" t="s">
        <v>6227</v>
      </c>
      <c r="D629" s="117" t="s">
        <v>5990</v>
      </c>
      <c r="E629" s="117" t="s">
        <v>6078</v>
      </c>
      <c r="F629" s="117" t="s">
        <v>6228</v>
      </c>
      <c r="G629" s="119"/>
      <c r="H629" s="119"/>
      <c r="I629" s="149"/>
    </row>
    <row r="630" s="106" customFormat="1" ht="14.45" hidden="1" customHeight="1" spans="1:9">
      <c r="A630" s="117" t="s">
        <v>6229</v>
      </c>
      <c r="B630" s="20">
        <v>2103190071</v>
      </c>
      <c r="C630" s="117" t="s">
        <v>6230</v>
      </c>
      <c r="D630" s="117" t="s">
        <v>5990</v>
      </c>
      <c r="E630" s="117" t="s">
        <v>6078</v>
      </c>
      <c r="F630" s="117" t="s">
        <v>6228</v>
      </c>
      <c r="G630" s="119"/>
      <c r="H630" s="119"/>
      <c r="I630" s="149"/>
    </row>
    <row r="631" s="106" customFormat="1" ht="14.45" hidden="1" customHeight="1" spans="1:9">
      <c r="A631" s="117" t="s">
        <v>6231</v>
      </c>
      <c r="B631" s="20">
        <v>2103190072</v>
      </c>
      <c r="C631" s="117" t="s">
        <v>6232</v>
      </c>
      <c r="D631" s="117" t="s">
        <v>5990</v>
      </c>
      <c r="E631" s="117" t="s">
        <v>6078</v>
      </c>
      <c r="F631" s="117" t="s">
        <v>6228</v>
      </c>
      <c r="G631" s="119"/>
      <c r="H631" s="119"/>
      <c r="I631" s="149"/>
    </row>
    <row r="632" s="106" customFormat="1" ht="14.45" hidden="1" customHeight="1" spans="1:9">
      <c r="A632" s="117" t="s">
        <v>6233</v>
      </c>
      <c r="B632" s="20">
        <v>2103190073</v>
      </c>
      <c r="C632" s="117" t="s">
        <v>6234</v>
      </c>
      <c r="D632" s="117" t="s">
        <v>5990</v>
      </c>
      <c r="E632" s="117" t="s">
        <v>6078</v>
      </c>
      <c r="F632" s="117" t="s">
        <v>6228</v>
      </c>
      <c r="G632" s="119"/>
      <c r="H632" s="119"/>
      <c r="I632" s="149"/>
    </row>
    <row r="633" s="106" customFormat="1" ht="14.45" hidden="1" customHeight="1" spans="1:9">
      <c r="A633" s="117" t="s">
        <v>6235</v>
      </c>
      <c r="B633" s="20">
        <v>2103190074</v>
      </c>
      <c r="C633" s="117" t="s">
        <v>6236</v>
      </c>
      <c r="D633" s="117" t="s">
        <v>5990</v>
      </c>
      <c r="E633" s="117" t="s">
        <v>6078</v>
      </c>
      <c r="F633" s="117" t="s">
        <v>6228</v>
      </c>
      <c r="G633" s="119"/>
      <c r="H633" s="119"/>
      <c r="I633" s="149"/>
    </row>
    <row r="634" s="106" customFormat="1" ht="14.45" hidden="1" customHeight="1" spans="1:9">
      <c r="A634" s="117" t="s">
        <v>6237</v>
      </c>
      <c r="B634" s="20">
        <v>2103190075</v>
      </c>
      <c r="C634" s="117" t="s">
        <v>6238</v>
      </c>
      <c r="D634" s="117" t="s">
        <v>5990</v>
      </c>
      <c r="E634" s="117" t="s">
        <v>6078</v>
      </c>
      <c r="F634" s="117" t="s">
        <v>6239</v>
      </c>
      <c r="G634" s="119"/>
      <c r="H634" s="119"/>
      <c r="I634" s="149"/>
    </row>
    <row r="635" s="106" customFormat="1" ht="14.45" hidden="1" customHeight="1" spans="1:9">
      <c r="A635" s="117" t="s">
        <v>6240</v>
      </c>
      <c r="B635" s="20">
        <v>2103190076</v>
      </c>
      <c r="C635" s="117" t="s">
        <v>6241</v>
      </c>
      <c r="D635" s="117" t="s">
        <v>5990</v>
      </c>
      <c r="E635" s="117" t="s">
        <v>6078</v>
      </c>
      <c r="F635" s="125" t="s">
        <v>6239</v>
      </c>
      <c r="G635" s="119"/>
      <c r="H635" s="119"/>
      <c r="I635" s="149"/>
    </row>
    <row r="636" s="106" customFormat="1" ht="14.45" hidden="1" customHeight="1" spans="1:9">
      <c r="A636" s="117" t="s">
        <v>6242</v>
      </c>
      <c r="B636" s="20">
        <v>2103190077</v>
      </c>
      <c r="C636" s="117" t="s">
        <v>6243</v>
      </c>
      <c r="D636" s="117" t="s">
        <v>5990</v>
      </c>
      <c r="E636" s="117" t="s">
        <v>6078</v>
      </c>
      <c r="F636" s="125" t="s">
        <v>6239</v>
      </c>
      <c r="G636" s="119"/>
      <c r="H636" s="119"/>
      <c r="I636" s="149"/>
    </row>
    <row r="637" s="106" customFormat="1" ht="14.45" hidden="1" customHeight="1" spans="1:9">
      <c r="A637" s="117" t="s">
        <v>6244</v>
      </c>
      <c r="B637" s="20">
        <v>2103190078</v>
      </c>
      <c r="C637" s="117" t="s">
        <v>6245</v>
      </c>
      <c r="D637" s="117" t="s">
        <v>5990</v>
      </c>
      <c r="E637" s="117" t="s">
        <v>6078</v>
      </c>
      <c r="F637" s="125" t="s">
        <v>6066</v>
      </c>
      <c r="G637" s="119"/>
      <c r="H637" s="119"/>
      <c r="I637" s="149"/>
    </row>
    <row r="638" s="106" customFormat="1" ht="14.45" hidden="1" customHeight="1" spans="1:9">
      <c r="A638" s="117" t="s">
        <v>6246</v>
      </c>
      <c r="B638" s="20">
        <v>2103190079</v>
      </c>
      <c r="C638" s="117" t="s">
        <v>6247</v>
      </c>
      <c r="D638" s="117" t="s">
        <v>5990</v>
      </c>
      <c r="E638" s="117" t="s">
        <v>6078</v>
      </c>
      <c r="F638" s="125" t="s">
        <v>6066</v>
      </c>
      <c r="G638" s="119"/>
      <c r="H638" s="119"/>
      <c r="I638" s="149"/>
    </row>
    <row r="639" s="106" customFormat="1" ht="14.45" hidden="1" customHeight="1" spans="1:9">
      <c r="A639" s="117" t="s">
        <v>6248</v>
      </c>
      <c r="B639" s="20">
        <v>2103190080</v>
      </c>
      <c r="C639" s="117" t="s">
        <v>6249</v>
      </c>
      <c r="D639" s="117" t="s">
        <v>5990</v>
      </c>
      <c r="E639" s="117" t="s">
        <v>6078</v>
      </c>
      <c r="F639" s="125" t="s">
        <v>6250</v>
      </c>
      <c r="G639" s="119"/>
      <c r="H639" s="119"/>
      <c r="I639" s="149"/>
    </row>
    <row r="640" s="106" customFormat="1" ht="14.45" hidden="1" customHeight="1" spans="1:9">
      <c r="A640" s="117" t="s">
        <v>6251</v>
      </c>
      <c r="B640" s="20">
        <v>2103190081</v>
      </c>
      <c r="C640" s="117" t="s">
        <v>6252</v>
      </c>
      <c r="D640" s="117" t="s">
        <v>5990</v>
      </c>
      <c r="E640" s="117" t="s">
        <v>6078</v>
      </c>
      <c r="F640" s="117" t="s">
        <v>6250</v>
      </c>
      <c r="G640" s="119"/>
      <c r="H640" s="119"/>
      <c r="I640" s="149"/>
    </row>
    <row r="641" s="106" customFormat="1" ht="14.45" hidden="1" customHeight="1" spans="1:9">
      <c r="A641" s="117" t="s">
        <v>6253</v>
      </c>
      <c r="B641" s="20">
        <v>2103190082</v>
      </c>
      <c r="C641" s="117" t="s">
        <v>6254</v>
      </c>
      <c r="D641" s="117" t="s">
        <v>5990</v>
      </c>
      <c r="E641" s="117" t="s">
        <v>6078</v>
      </c>
      <c r="F641" s="117" t="s">
        <v>6250</v>
      </c>
      <c r="G641" s="119"/>
      <c r="H641" s="119"/>
      <c r="I641" s="149"/>
    </row>
    <row r="642" s="106" customFormat="1" ht="14.45" hidden="1" customHeight="1" spans="1:9">
      <c r="A642" s="117" t="s">
        <v>6255</v>
      </c>
      <c r="B642" s="20">
        <v>2103190083</v>
      </c>
      <c r="C642" s="117" t="s">
        <v>6256</v>
      </c>
      <c r="D642" s="117" t="s">
        <v>5990</v>
      </c>
      <c r="E642" s="117" t="s">
        <v>6078</v>
      </c>
      <c r="F642" s="117" t="s">
        <v>6075</v>
      </c>
      <c r="G642" s="119"/>
      <c r="H642" s="119"/>
      <c r="I642" s="149"/>
    </row>
    <row r="643" s="106" customFormat="1" ht="14.45" hidden="1" customHeight="1" spans="1:9">
      <c r="A643" s="117" t="s">
        <v>6257</v>
      </c>
      <c r="B643" s="20">
        <v>2103190084</v>
      </c>
      <c r="C643" s="117" t="s">
        <v>6258</v>
      </c>
      <c r="D643" s="117" t="s">
        <v>5990</v>
      </c>
      <c r="E643" s="117" t="s">
        <v>6078</v>
      </c>
      <c r="F643" s="125" t="s">
        <v>6075</v>
      </c>
      <c r="G643" s="119"/>
      <c r="H643" s="119"/>
      <c r="I643" s="149"/>
    </row>
    <row r="644" s="106" customFormat="1" ht="14.45" hidden="1" customHeight="1" spans="1:9">
      <c r="A644" s="117" t="s">
        <v>6259</v>
      </c>
      <c r="B644" s="20">
        <v>2103190085</v>
      </c>
      <c r="C644" s="117" t="s">
        <v>6260</v>
      </c>
      <c r="D644" s="117" t="s">
        <v>5990</v>
      </c>
      <c r="E644" s="117" t="s">
        <v>6078</v>
      </c>
      <c r="F644" s="117" t="s">
        <v>6075</v>
      </c>
      <c r="G644" s="119"/>
      <c r="H644" s="119"/>
      <c r="I644" s="117"/>
    </row>
    <row r="645" s="106" customFormat="1" ht="14.45" hidden="1" customHeight="1" spans="1:9">
      <c r="A645" s="117" t="s">
        <v>6261</v>
      </c>
      <c r="B645" s="20">
        <v>2103190086</v>
      </c>
      <c r="C645" s="20" t="s">
        <v>6262</v>
      </c>
      <c r="D645" s="20" t="s">
        <v>5990</v>
      </c>
      <c r="E645" s="20" t="s">
        <v>6263</v>
      </c>
      <c r="F645" s="20" t="s">
        <v>5992</v>
      </c>
      <c r="G645" s="119"/>
      <c r="H645" s="119"/>
      <c r="I645" s="117"/>
    </row>
    <row r="646" s="106" customFormat="1" ht="14.45" hidden="1" customHeight="1" spans="1:9">
      <c r="A646" s="117" t="s">
        <v>6264</v>
      </c>
      <c r="B646" s="20">
        <v>2103190087</v>
      </c>
      <c r="C646" s="20" t="s">
        <v>6265</v>
      </c>
      <c r="D646" s="20" t="s">
        <v>5990</v>
      </c>
      <c r="E646" s="20" t="s">
        <v>6263</v>
      </c>
      <c r="F646" s="20" t="s">
        <v>5992</v>
      </c>
      <c r="G646" s="119"/>
      <c r="H646" s="119"/>
      <c r="I646" s="117"/>
    </row>
    <row r="647" s="106" customFormat="1" ht="14.45" hidden="1" customHeight="1" spans="1:9">
      <c r="A647" s="117" t="s">
        <v>6266</v>
      </c>
      <c r="B647" s="20">
        <v>2103190088</v>
      </c>
      <c r="C647" s="20" t="s">
        <v>6267</v>
      </c>
      <c r="D647" s="20" t="s">
        <v>5990</v>
      </c>
      <c r="E647" s="20" t="s">
        <v>6263</v>
      </c>
      <c r="F647" s="20" t="s">
        <v>5992</v>
      </c>
      <c r="G647" s="119"/>
      <c r="H647" s="119"/>
      <c r="I647" s="117"/>
    </row>
    <row r="648" s="109" customFormat="1" ht="14.45" hidden="1" customHeight="1" spans="1:9">
      <c r="A648" s="117" t="s">
        <v>6268</v>
      </c>
      <c r="B648" s="20">
        <v>2004190001</v>
      </c>
      <c r="C648" s="20" t="s">
        <v>6269</v>
      </c>
      <c r="D648" s="20" t="s">
        <v>6270</v>
      </c>
      <c r="E648" s="20" t="s">
        <v>6271</v>
      </c>
      <c r="F648" s="20" t="s">
        <v>6272</v>
      </c>
      <c r="G648" s="117" t="s">
        <v>1514</v>
      </c>
      <c r="H648" s="117">
        <v>12000</v>
      </c>
      <c r="I648" s="117" t="s">
        <v>102</v>
      </c>
    </row>
    <row r="649" s="109" customFormat="1" ht="14.45" hidden="1" customHeight="1" spans="1:9">
      <c r="A649" s="117" t="s">
        <v>6273</v>
      </c>
      <c r="B649" s="20">
        <v>2004190002</v>
      </c>
      <c r="C649" s="20" t="s">
        <v>6274</v>
      </c>
      <c r="D649" s="20" t="s">
        <v>6270</v>
      </c>
      <c r="E649" s="20" t="s">
        <v>6271</v>
      </c>
      <c r="F649" s="20" t="s">
        <v>6272</v>
      </c>
      <c r="G649" s="117" t="s">
        <v>1514</v>
      </c>
      <c r="H649" s="117">
        <v>12000</v>
      </c>
      <c r="I649" s="117" t="s">
        <v>102</v>
      </c>
    </row>
    <row r="650" s="109" customFormat="1" ht="14.45" hidden="1" customHeight="1" spans="1:9">
      <c r="A650" s="117" t="s">
        <v>6275</v>
      </c>
      <c r="B650" s="20">
        <v>2004190003</v>
      </c>
      <c r="C650" s="20" t="s">
        <v>6276</v>
      </c>
      <c r="D650" s="20" t="s">
        <v>6270</v>
      </c>
      <c r="E650" s="20" t="s">
        <v>6271</v>
      </c>
      <c r="F650" s="20" t="s">
        <v>6277</v>
      </c>
      <c r="G650" s="119"/>
      <c r="H650" s="119"/>
      <c r="I650" s="117"/>
    </row>
    <row r="651" s="109" customFormat="1" ht="14.45" hidden="1" customHeight="1" spans="1:9">
      <c r="A651" s="117" t="s">
        <v>6278</v>
      </c>
      <c r="B651" s="20">
        <v>2004190004</v>
      </c>
      <c r="C651" s="20" t="s">
        <v>6279</v>
      </c>
      <c r="D651" s="20" t="s">
        <v>6270</v>
      </c>
      <c r="E651" s="20" t="s">
        <v>6280</v>
      </c>
      <c r="F651" s="20" t="s">
        <v>6281</v>
      </c>
      <c r="G651" s="117" t="s">
        <v>1514</v>
      </c>
      <c r="H651" s="117">
        <v>12000</v>
      </c>
      <c r="I651" s="117" t="s">
        <v>102</v>
      </c>
    </row>
    <row r="652" s="109" customFormat="1" ht="14.45" hidden="1" customHeight="1" spans="1:9">
      <c r="A652" s="117" t="s">
        <v>6282</v>
      </c>
      <c r="B652" s="20">
        <v>2004190005</v>
      </c>
      <c r="C652" s="20" t="s">
        <v>6283</v>
      </c>
      <c r="D652" s="20" t="s">
        <v>6270</v>
      </c>
      <c r="E652" s="20" t="s">
        <v>6280</v>
      </c>
      <c r="F652" s="20" t="s">
        <v>6284</v>
      </c>
      <c r="G652" s="117" t="s">
        <v>1514</v>
      </c>
      <c r="H652" s="117">
        <v>12000</v>
      </c>
      <c r="I652" s="117" t="s">
        <v>102</v>
      </c>
    </row>
    <row r="653" s="109" customFormat="1" ht="14.45" hidden="1" customHeight="1" spans="1:9">
      <c r="A653" s="117" t="s">
        <v>6285</v>
      </c>
      <c r="B653" s="20">
        <v>2004190006</v>
      </c>
      <c r="C653" s="20" t="s">
        <v>6286</v>
      </c>
      <c r="D653" s="20" t="s">
        <v>6270</v>
      </c>
      <c r="E653" s="20" t="s">
        <v>6287</v>
      </c>
      <c r="F653" s="20" t="s">
        <v>6288</v>
      </c>
      <c r="G653" s="119"/>
      <c r="H653" s="119"/>
      <c r="I653" s="117"/>
    </row>
    <row r="654" s="109" customFormat="1" ht="14.45" hidden="1" customHeight="1" spans="1:9">
      <c r="A654" s="117" t="s">
        <v>6289</v>
      </c>
      <c r="B654" s="20">
        <v>2004190007</v>
      </c>
      <c r="C654" s="20" t="s">
        <v>6290</v>
      </c>
      <c r="D654" s="20" t="s">
        <v>6270</v>
      </c>
      <c r="E654" s="20" t="s">
        <v>6287</v>
      </c>
      <c r="F654" s="20" t="s">
        <v>6291</v>
      </c>
      <c r="G654" s="119"/>
      <c r="H654" s="119"/>
      <c r="I654" s="117"/>
    </row>
    <row r="655" s="109" customFormat="1" ht="14.45" hidden="1" customHeight="1" spans="1:9">
      <c r="A655" s="117" t="s">
        <v>6292</v>
      </c>
      <c r="B655" s="20">
        <v>2004190008</v>
      </c>
      <c r="C655" s="20" t="s">
        <v>6293</v>
      </c>
      <c r="D655" s="20" t="s">
        <v>6270</v>
      </c>
      <c r="E655" s="20" t="s">
        <v>6287</v>
      </c>
      <c r="F655" s="20" t="s">
        <v>6291</v>
      </c>
      <c r="G655" s="119"/>
      <c r="H655" s="119"/>
      <c r="I655" s="117"/>
    </row>
    <row r="656" s="109" customFormat="1" ht="14.45" hidden="1" customHeight="1" spans="1:9">
      <c r="A656" s="117" t="s">
        <v>6294</v>
      </c>
      <c r="B656" s="20">
        <v>2004190009</v>
      </c>
      <c r="C656" s="20" t="s">
        <v>6295</v>
      </c>
      <c r="D656" s="20" t="s">
        <v>6270</v>
      </c>
      <c r="E656" s="20" t="s">
        <v>6287</v>
      </c>
      <c r="F656" s="20" t="s">
        <v>6296</v>
      </c>
      <c r="G656" s="119"/>
      <c r="H656" s="119"/>
      <c r="I656" s="117"/>
    </row>
    <row r="657" s="109" customFormat="1" ht="14.45" hidden="1" customHeight="1" spans="1:9">
      <c r="A657" s="117" t="s">
        <v>6297</v>
      </c>
      <c r="B657" s="20">
        <v>2004190010</v>
      </c>
      <c r="C657" s="20" t="s">
        <v>6298</v>
      </c>
      <c r="D657" s="20" t="s">
        <v>6270</v>
      </c>
      <c r="E657" s="20" t="s">
        <v>6287</v>
      </c>
      <c r="F657" s="20" t="s">
        <v>6296</v>
      </c>
      <c r="G657" s="119"/>
      <c r="H657" s="119"/>
      <c r="I657" s="117"/>
    </row>
    <row r="658" s="109" customFormat="1" ht="14.45" hidden="1" customHeight="1" spans="1:9">
      <c r="A658" s="117" t="s">
        <v>6299</v>
      </c>
      <c r="B658" s="20">
        <v>2004190011</v>
      </c>
      <c r="C658" s="20" t="s">
        <v>6300</v>
      </c>
      <c r="D658" s="20" t="s">
        <v>6270</v>
      </c>
      <c r="E658" s="20" t="s">
        <v>6287</v>
      </c>
      <c r="F658" s="20" t="s">
        <v>6296</v>
      </c>
      <c r="G658" s="119"/>
      <c r="H658" s="119"/>
      <c r="I658" s="117"/>
    </row>
    <row r="659" s="109" customFormat="1" ht="14.45" hidden="1" customHeight="1" spans="1:9">
      <c r="A659" s="117" t="s">
        <v>6301</v>
      </c>
      <c r="B659" s="20">
        <v>2004190012</v>
      </c>
      <c r="C659" s="20" t="s">
        <v>6302</v>
      </c>
      <c r="D659" s="20" t="s">
        <v>6270</v>
      </c>
      <c r="E659" s="20" t="s">
        <v>6303</v>
      </c>
      <c r="F659" s="20" t="s">
        <v>6304</v>
      </c>
      <c r="G659" s="119"/>
      <c r="H659" s="119"/>
      <c r="I659" s="117"/>
    </row>
    <row r="660" s="109" customFormat="1" ht="14.45" hidden="1" customHeight="1" spans="1:9">
      <c r="A660" s="117" t="s">
        <v>6305</v>
      </c>
      <c r="B660" s="20">
        <v>2004190013</v>
      </c>
      <c r="C660" s="20" t="s">
        <v>6306</v>
      </c>
      <c r="D660" s="20" t="s">
        <v>6270</v>
      </c>
      <c r="E660" s="20" t="s">
        <v>6303</v>
      </c>
      <c r="F660" s="20" t="s">
        <v>6304</v>
      </c>
      <c r="G660" s="119"/>
      <c r="H660" s="119"/>
      <c r="I660" s="117"/>
    </row>
    <row r="661" s="109" customFormat="1" ht="14.45" hidden="1" customHeight="1" spans="1:9">
      <c r="A661" s="117" t="s">
        <v>6307</v>
      </c>
      <c r="B661" s="20">
        <v>2004190014</v>
      </c>
      <c r="C661" s="20" t="s">
        <v>6308</v>
      </c>
      <c r="D661" s="20" t="s">
        <v>6270</v>
      </c>
      <c r="E661" s="20" t="s">
        <v>6303</v>
      </c>
      <c r="F661" s="20" t="s">
        <v>6304</v>
      </c>
      <c r="G661" s="119"/>
      <c r="H661" s="119"/>
      <c r="I661" s="117"/>
    </row>
    <row r="662" s="109" customFormat="1" ht="14.45" hidden="1" customHeight="1" spans="1:9">
      <c r="A662" s="117" t="s">
        <v>6309</v>
      </c>
      <c r="B662" s="20">
        <v>2004190015</v>
      </c>
      <c r="C662" s="20" t="s">
        <v>6310</v>
      </c>
      <c r="D662" s="20" t="s">
        <v>6270</v>
      </c>
      <c r="E662" s="20" t="s">
        <v>6303</v>
      </c>
      <c r="F662" s="20" t="s">
        <v>6304</v>
      </c>
      <c r="G662" s="119"/>
      <c r="H662" s="119"/>
      <c r="I662" s="117"/>
    </row>
    <row r="663" s="109" customFormat="1" ht="14.45" hidden="1" customHeight="1" spans="1:9">
      <c r="A663" s="117" t="s">
        <v>6311</v>
      </c>
      <c r="B663" s="20">
        <v>2004190016</v>
      </c>
      <c r="C663" s="20" t="s">
        <v>6312</v>
      </c>
      <c r="D663" s="20" t="s">
        <v>6270</v>
      </c>
      <c r="E663" s="20" t="s">
        <v>6303</v>
      </c>
      <c r="F663" s="20" t="s">
        <v>6304</v>
      </c>
      <c r="G663" s="119"/>
      <c r="H663" s="119"/>
      <c r="I663" s="117"/>
    </row>
    <row r="664" s="109" customFormat="1" ht="14.45" hidden="1" customHeight="1" spans="1:9">
      <c r="A664" s="117" t="s">
        <v>6313</v>
      </c>
      <c r="B664" s="20">
        <v>2004190017</v>
      </c>
      <c r="C664" s="122" t="s">
        <v>6314</v>
      </c>
      <c r="D664" s="20" t="s">
        <v>6270</v>
      </c>
      <c r="E664" s="20" t="s">
        <v>6303</v>
      </c>
      <c r="F664" s="20" t="s">
        <v>6304</v>
      </c>
      <c r="G664" s="119"/>
      <c r="H664" s="119"/>
      <c r="I664" s="117"/>
    </row>
    <row r="665" s="109" customFormat="1" ht="14.45" hidden="1" customHeight="1" spans="1:9">
      <c r="A665" s="117" t="s">
        <v>6315</v>
      </c>
      <c r="B665" s="20">
        <v>2004190018</v>
      </c>
      <c r="C665" s="20" t="s">
        <v>6316</v>
      </c>
      <c r="D665" s="20" t="s">
        <v>6270</v>
      </c>
      <c r="E665" s="20" t="s">
        <v>6303</v>
      </c>
      <c r="F665" s="20" t="s">
        <v>6317</v>
      </c>
      <c r="G665" s="119"/>
      <c r="H665" s="119"/>
      <c r="I665" s="117"/>
    </row>
    <row r="666" s="109" customFormat="1" ht="14.45" hidden="1" customHeight="1" spans="1:9">
      <c r="A666" s="117" t="s">
        <v>6318</v>
      </c>
      <c r="B666" s="20">
        <v>2004190019</v>
      </c>
      <c r="C666" s="20" t="s">
        <v>6319</v>
      </c>
      <c r="D666" s="20" t="s">
        <v>6270</v>
      </c>
      <c r="E666" s="20" t="s">
        <v>6303</v>
      </c>
      <c r="F666" s="20" t="s">
        <v>6317</v>
      </c>
      <c r="G666" s="119"/>
      <c r="H666" s="119"/>
      <c r="I666" s="117"/>
    </row>
    <row r="667" s="109" customFormat="1" ht="14.45" hidden="1" customHeight="1" spans="1:9">
      <c r="A667" s="117" t="s">
        <v>6320</v>
      </c>
      <c r="B667" s="20">
        <v>2004190020</v>
      </c>
      <c r="C667" s="20" t="s">
        <v>6321</v>
      </c>
      <c r="D667" s="20" t="s">
        <v>6270</v>
      </c>
      <c r="E667" s="20" t="s">
        <v>6303</v>
      </c>
      <c r="F667" s="20" t="s">
        <v>6317</v>
      </c>
      <c r="G667" s="119"/>
      <c r="H667" s="119"/>
      <c r="I667" s="117"/>
    </row>
    <row r="668" s="109" customFormat="1" ht="14.45" hidden="1" customHeight="1" spans="1:9">
      <c r="A668" s="117" t="s">
        <v>6322</v>
      </c>
      <c r="B668" s="20">
        <v>2004190021</v>
      </c>
      <c r="C668" s="20" t="s">
        <v>6323</v>
      </c>
      <c r="D668" s="20" t="s">
        <v>6270</v>
      </c>
      <c r="E668" s="20" t="s">
        <v>6303</v>
      </c>
      <c r="F668" s="20" t="s">
        <v>6317</v>
      </c>
      <c r="G668" s="119"/>
      <c r="H668" s="119"/>
      <c r="I668" s="117"/>
    </row>
    <row r="669" s="109" customFormat="1" ht="14.45" hidden="1" customHeight="1" spans="1:9">
      <c r="A669" s="117" t="s">
        <v>6324</v>
      </c>
      <c r="B669" s="20">
        <v>2004190022</v>
      </c>
      <c r="C669" s="20" t="s">
        <v>6325</v>
      </c>
      <c r="D669" s="20" t="s">
        <v>6270</v>
      </c>
      <c r="E669" s="20" t="s">
        <v>6303</v>
      </c>
      <c r="F669" s="20" t="s">
        <v>6317</v>
      </c>
      <c r="G669" s="119"/>
      <c r="H669" s="119"/>
      <c r="I669" s="117"/>
    </row>
    <row r="670" s="109" customFormat="1" ht="14.45" hidden="1" customHeight="1" spans="1:9">
      <c r="A670" s="117" t="s">
        <v>6326</v>
      </c>
      <c r="B670" s="20">
        <v>2004190023</v>
      </c>
      <c r="C670" s="20" t="s">
        <v>6327</v>
      </c>
      <c r="D670" s="20" t="s">
        <v>6270</v>
      </c>
      <c r="E670" s="20" t="s">
        <v>6303</v>
      </c>
      <c r="F670" s="20" t="s">
        <v>6317</v>
      </c>
      <c r="G670" s="119"/>
      <c r="H670" s="119"/>
      <c r="I670" s="117"/>
    </row>
    <row r="671" s="109" customFormat="1" ht="14.45" hidden="1" customHeight="1" spans="1:9">
      <c r="A671" s="117" t="s">
        <v>6328</v>
      </c>
      <c r="B671" s="20">
        <v>2004190024</v>
      </c>
      <c r="C671" s="20" t="s">
        <v>6329</v>
      </c>
      <c r="D671" s="20" t="s">
        <v>6270</v>
      </c>
      <c r="E671" s="20" t="s">
        <v>6303</v>
      </c>
      <c r="F671" s="20" t="s">
        <v>6317</v>
      </c>
      <c r="G671" s="119"/>
      <c r="H671" s="119"/>
      <c r="I671" s="117"/>
    </row>
    <row r="672" s="109" customFormat="1" ht="14.45" hidden="1" customHeight="1" spans="1:9">
      <c r="A672" s="117" t="s">
        <v>6330</v>
      </c>
      <c r="B672" s="20">
        <v>2004190025</v>
      </c>
      <c r="C672" s="20" t="s">
        <v>6331</v>
      </c>
      <c r="D672" s="20" t="s">
        <v>6270</v>
      </c>
      <c r="E672" s="20" t="s">
        <v>6303</v>
      </c>
      <c r="F672" s="20" t="s">
        <v>6332</v>
      </c>
      <c r="G672" s="119"/>
      <c r="H672" s="119"/>
      <c r="I672" s="117"/>
    </row>
    <row r="673" s="109" customFormat="1" ht="14.45" hidden="1" customHeight="1" spans="1:9">
      <c r="A673" s="117" t="s">
        <v>6333</v>
      </c>
      <c r="B673" s="20">
        <v>2004190026</v>
      </c>
      <c r="C673" s="20" t="s">
        <v>6334</v>
      </c>
      <c r="D673" s="20" t="s">
        <v>6270</v>
      </c>
      <c r="E673" s="20" t="s">
        <v>6303</v>
      </c>
      <c r="F673" s="20" t="s">
        <v>6335</v>
      </c>
      <c r="G673" s="117" t="s">
        <v>1514</v>
      </c>
      <c r="H673" s="117">
        <v>12000</v>
      </c>
      <c r="I673" s="117" t="s">
        <v>102</v>
      </c>
    </row>
    <row r="674" s="109" customFormat="1" ht="14.45" hidden="1" customHeight="1" spans="1:9">
      <c r="A674" s="117" t="s">
        <v>6336</v>
      </c>
      <c r="B674" s="20">
        <v>2004190027</v>
      </c>
      <c r="C674" s="20" t="s">
        <v>6337</v>
      </c>
      <c r="D674" s="20" t="s">
        <v>6270</v>
      </c>
      <c r="E674" s="20" t="s">
        <v>6303</v>
      </c>
      <c r="F674" s="20" t="s">
        <v>6335</v>
      </c>
      <c r="G674" s="117" t="s">
        <v>1514</v>
      </c>
      <c r="H674" s="117">
        <v>12000</v>
      </c>
      <c r="I674" s="117" t="s">
        <v>102</v>
      </c>
    </row>
    <row r="675" s="109" customFormat="1" ht="14.45" hidden="1" customHeight="1" spans="1:9">
      <c r="A675" s="117" t="s">
        <v>6338</v>
      </c>
      <c r="B675" s="20">
        <v>2004190028</v>
      </c>
      <c r="C675" s="20" t="s">
        <v>6339</v>
      </c>
      <c r="D675" s="20" t="s">
        <v>6270</v>
      </c>
      <c r="E675" s="20" t="s">
        <v>6303</v>
      </c>
      <c r="F675" s="20" t="s">
        <v>6332</v>
      </c>
      <c r="G675" s="119"/>
      <c r="H675" s="119"/>
      <c r="I675" s="117"/>
    </row>
    <row r="676" s="109" customFormat="1" ht="14.45" hidden="1" customHeight="1" spans="1:9">
      <c r="A676" s="117" t="s">
        <v>6340</v>
      </c>
      <c r="B676" s="20">
        <v>2004190030</v>
      </c>
      <c r="C676" s="20" t="s">
        <v>6341</v>
      </c>
      <c r="D676" s="20" t="s">
        <v>6270</v>
      </c>
      <c r="E676" s="20" t="s">
        <v>6303</v>
      </c>
      <c r="F676" s="20" t="s">
        <v>6332</v>
      </c>
      <c r="G676" s="119"/>
      <c r="H676" s="119"/>
      <c r="I676" s="117"/>
    </row>
    <row r="677" s="109" customFormat="1" ht="14.45" hidden="1" customHeight="1" spans="1:9">
      <c r="A677" s="117" t="s">
        <v>6342</v>
      </c>
      <c r="B677" s="20">
        <v>2004190031</v>
      </c>
      <c r="C677" s="122" t="s">
        <v>6343</v>
      </c>
      <c r="D677" s="20" t="s">
        <v>6270</v>
      </c>
      <c r="E677" s="20" t="s">
        <v>6303</v>
      </c>
      <c r="F677" s="20" t="s">
        <v>6332</v>
      </c>
      <c r="G677" s="119"/>
      <c r="H677" s="119"/>
      <c r="I677" s="117"/>
    </row>
    <row r="678" s="109" customFormat="1" ht="14.45" hidden="1" customHeight="1" spans="1:9">
      <c r="A678" s="117" t="s">
        <v>6344</v>
      </c>
      <c r="B678" s="20">
        <v>2004190032</v>
      </c>
      <c r="C678" s="20" t="s">
        <v>6345</v>
      </c>
      <c r="D678" s="20" t="s">
        <v>6270</v>
      </c>
      <c r="E678" s="20" t="s">
        <v>6303</v>
      </c>
      <c r="F678" s="20" t="s">
        <v>6332</v>
      </c>
      <c r="G678" s="119"/>
      <c r="H678" s="119"/>
      <c r="I678" s="117"/>
    </row>
    <row r="679" s="109" customFormat="1" ht="14.45" hidden="1" customHeight="1" spans="1:9">
      <c r="A679" s="117" t="s">
        <v>6346</v>
      </c>
      <c r="B679" s="20">
        <v>2004190033</v>
      </c>
      <c r="C679" s="20" t="s">
        <v>6347</v>
      </c>
      <c r="D679" s="20" t="s">
        <v>6270</v>
      </c>
      <c r="E679" s="20" t="s">
        <v>6303</v>
      </c>
      <c r="F679" s="20" t="s">
        <v>6348</v>
      </c>
      <c r="G679" s="117" t="s">
        <v>1514</v>
      </c>
      <c r="H679" s="117">
        <v>12000</v>
      </c>
      <c r="I679" s="117" t="s">
        <v>102</v>
      </c>
    </row>
    <row r="680" s="109" customFormat="1" ht="14.45" hidden="1" customHeight="1" spans="1:9">
      <c r="A680" s="117" t="s">
        <v>6349</v>
      </c>
      <c r="B680" s="20">
        <v>2004190034</v>
      </c>
      <c r="C680" s="20" t="s">
        <v>6350</v>
      </c>
      <c r="D680" s="20" t="s">
        <v>6270</v>
      </c>
      <c r="E680" s="20" t="s">
        <v>6303</v>
      </c>
      <c r="F680" s="20" t="s">
        <v>6351</v>
      </c>
      <c r="G680" s="119"/>
      <c r="H680" s="119"/>
      <c r="I680" s="117"/>
    </row>
    <row r="681" s="109" customFormat="1" ht="14.45" hidden="1" customHeight="1" spans="1:9">
      <c r="A681" s="117" t="s">
        <v>6352</v>
      </c>
      <c r="B681" s="20">
        <v>2004190035</v>
      </c>
      <c r="C681" s="20" t="s">
        <v>6353</v>
      </c>
      <c r="D681" s="20" t="s">
        <v>6270</v>
      </c>
      <c r="E681" s="20" t="s">
        <v>6303</v>
      </c>
      <c r="F681" s="20" t="s">
        <v>6351</v>
      </c>
      <c r="G681" s="119"/>
      <c r="H681" s="119"/>
      <c r="I681" s="117"/>
    </row>
    <row r="682" s="109" customFormat="1" ht="14.45" hidden="1" customHeight="1" spans="1:9">
      <c r="A682" s="117" t="s">
        <v>6354</v>
      </c>
      <c r="B682" s="20">
        <v>2004190036</v>
      </c>
      <c r="C682" s="20" t="s">
        <v>6355</v>
      </c>
      <c r="D682" s="20" t="s">
        <v>6270</v>
      </c>
      <c r="E682" s="20" t="s">
        <v>6303</v>
      </c>
      <c r="F682" s="20" t="s">
        <v>6356</v>
      </c>
      <c r="G682" s="119"/>
      <c r="H682" s="119"/>
      <c r="I682" s="117"/>
    </row>
    <row r="683" s="109" customFormat="1" ht="14.45" hidden="1" customHeight="1" spans="1:9">
      <c r="A683" s="117" t="s">
        <v>6357</v>
      </c>
      <c r="B683" s="20">
        <v>2004190037</v>
      </c>
      <c r="C683" s="20" t="s">
        <v>6358</v>
      </c>
      <c r="D683" s="20" t="s">
        <v>6270</v>
      </c>
      <c r="E683" s="20" t="s">
        <v>6303</v>
      </c>
      <c r="F683" s="20" t="s">
        <v>6356</v>
      </c>
      <c r="G683" s="119"/>
      <c r="H683" s="119"/>
      <c r="I683" s="117"/>
    </row>
    <row r="684" s="109" customFormat="1" ht="14.45" hidden="1" customHeight="1" spans="1:9">
      <c r="A684" s="117" t="s">
        <v>6359</v>
      </c>
      <c r="B684" s="20">
        <v>2004190038</v>
      </c>
      <c r="C684" s="20" t="s">
        <v>6360</v>
      </c>
      <c r="D684" s="20" t="s">
        <v>6270</v>
      </c>
      <c r="E684" s="20" t="s">
        <v>6303</v>
      </c>
      <c r="F684" s="20" t="s">
        <v>6361</v>
      </c>
      <c r="G684" s="119"/>
      <c r="H684" s="119"/>
      <c r="I684" s="117"/>
    </row>
    <row r="685" s="109" customFormat="1" ht="14.45" hidden="1" customHeight="1" spans="1:9">
      <c r="A685" s="117" t="s">
        <v>6362</v>
      </c>
      <c r="B685" s="20">
        <v>2004190039</v>
      </c>
      <c r="C685" s="20" t="s">
        <v>6363</v>
      </c>
      <c r="D685" s="20" t="s">
        <v>6270</v>
      </c>
      <c r="E685" s="20" t="s">
        <v>6303</v>
      </c>
      <c r="F685" s="20" t="s">
        <v>6364</v>
      </c>
      <c r="G685" s="117" t="s">
        <v>1514</v>
      </c>
      <c r="H685" s="117">
        <v>12000</v>
      </c>
      <c r="I685" s="117" t="s">
        <v>102</v>
      </c>
    </row>
    <row r="686" s="109" customFormat="1" ht="14.45" hidden="1" customHeight="1" spans="1:9">
      <c r="A686" s="117" t="s">
        <v>6365</v>
      </c>
      <c r="B686" s="20">
        <v>2004190040</v>
      </c>
      <c r="C686" s="20" t="s">
        <v>6366</v>
      </c>
      <c r="D686" s="20" t="s">
        <v>6270</v>
      </c>
      <c r="E686" s="20" t="s">
        <v>6303</v>
      </c>
      <c r="F686" s="20" t="s">
        <v>6361</v>
      </c>
      <c r="G686" s="119"/>
      <c r="H686" s="119"/>
      <c r="I686" s="117"/>
    </row>
    <row r="687" s="109" customFormat="1" ht="14.45" hidden="1" customHeight="1" spans="1:9">
      <c r="A687" s="117" t="s">
        <v>6367</v>
      </c>
      <c r="B687" s="20">
        <v>2004190041</v>
      </c>
      <c r="C687" s="20" t="s">
        <v>6368</v>
      </c>
      <c r="D687" s="20" t="s">
        <v>6270</v>
      </c>
      <c r="E687" s="20" t="s">
        <v>6303</v>
      </c>
      <c r="F687" s="20" t="s">
        <v>6361</v>
      </c>
      <c r="G687" s="119"/>
      <c r="H687" s="119"/>
      <c r="I687" s="117"/>
    </row>
    <row r="688" s="109" customFormat="1" ht="14.45" hidden="1" customHeight="1" spans="1:9">
      <c r="A688" s="117" t="s">
        <v>6369</v>
      </c>
      <c r="B688" s="20">
        <v>2004190043</v>
      </c>
      <c r="C688" s="20" t="s">
        <v>6370</v>
      </c>
      <c r="D688" s="20" t="s">
        <v>6270</v>
      </c>
      <c r="E688" s="20" t="s">
        <v>6371</v>
      </c>
      <c r="F688" s="20" t="s">
        <v>6372</v>
      </c>
      <c r="G688" s="119"/>
      <c r="H688" s="119"/>
      <c r="I688" s="117"/>
    </row>
    <row r="689" s="109" customFormat="1" ht="14.45" hidden="1" customHeight="1" spans="1:9">
      <c r="A689" s="117" t="s">
        <v>6373</v>
      </c>
      <c r="B689" s="20">
        <v>2104190001</v>
      </c>
      <c r="C689" s="20" t="s">
        <v>6374</v>
      </c>
      <c r="D689" s="20" t="s">
        <v>6270</v>
      </c>
      <c r="E689" s="20" t="s">
        <v>6375</v>
      </c>
      <c r="F689" s="20" t="s">
        <v>6376</v>
      </c>
      <c r="G689" s="119"/>
      <c r="H689" s="119"/>
      <c r="I689" s="117"/>
    </row>
    <row r="690" s="109" customFormat="1" ht="14.45" hidden="1" customHeight="1" spans="1:9">
      <c r="A690" s="117" t="s">
        <v>6377</v>
      </c>
      <c r="B690" s="20">
        <v>2104190002</v>
      </c>
      <c r="C690" s="20" t="s">
        <v>6378</v>
      </c>
      <c r="D690" s="20" t="s">
        <v>6270</v>
      </c>
      <c r="E690" s="20" t="s">
        <v>6375</v>
      </c>
      <c r="F690" s="20" t="s">
        <v>6376</v>
      </c>
      <c r="G690" s="119"/>
      <c r="H690" s="119"/>
      <c r="I690" s="117"/>
    </row>
    <row r="691" s="109" customFormat="1" ht="14.45" hidden="1" customHeight="1" spans="1:9">
      <c r="A691" s="117" t="s">
        <v>6379</v>
      </c>
      <c r="B691" s="20">
        <v>2104190003</v>
      </c>
      <c r="C691" s="20" t="s">
        <v>6380</v>
      </c>
      <c r="D691" s="20" t="s">
        <v>6270</v>
      </c>
      <c r="E691" s="20" t="s">
        <v>6375</v>
      </c>
      <c r="F691" s="20" t="s">
        <v>6277</v>
      </c>
      <c r="G691" s="119"/>
      <c r="H691" s="119"/>
      <c r="I691" s="117"/>
    </row>
    <row r="692" s="109" customFormat="1" ht="14.45" hidden="1" customHeight="1" spans="1:9">
      <c r="A692" s="117" t="s">
        <v>6381</v>
      </c>
      <c r="B692" s="20">
        <v>2104190004</v>
      </c>
      <c r="C692" s="20" t="s">
        <v>6382</v>
      </c>
      <c r="D692" s="20" t="s">
        <v>6270</v>
      </c>
      <c r="E692" s="20" t="s">
        <v>6383</v>
      </c>
      <c r="F692" s="20" t="s">
        <v>4208</v>
      </c>
      <c r="G692" s="119"/>
      <c r="H692" s="119"/>
      <c r="I692" s="117"/>
    </row>
    <row r="693" s="109" customFormat="1" ht="14.45" hidden="1" customHeight="1" spans="1:9">
      <c r="A693" s="117" t="s">
        <v>6384</v>
      </c>
      <c r="B693" s="20">
        <v>2104190005</v>
      </c>
      <c r="C693" s="20" t="s">
        <v>6385</v>
      </c>
      <c r="D693" s="20" t="s">
        <v>6270</v>
      </c>
      <c r="E693" s="20" t="s">
        <v>6383</v>
      </c>
      <c r="F693" s="20" t="s">
        <v>4208</v>
      </c>
      <c r="G693" s="119"/>
      <c r="H693" s="119"/>
      <c r="I693" s="117"/>
    </row>
    <row r="694" s="109" customFormat="1" ht="14.45" hidden="1" customHeight="1" spans="1:9">
      <c r="A694" s="117" t="s">
        <v>6386</v>
      </c>
      <c r="B694" s="20">
        <v>2104190006</v>
      </c>
      <c r="C694" s="20" t="s">
        <v>6387</v>
      </c>
      <c r="D694" s="20" t="s">
        <v>6270</v>
      </c>
      <c r="E694" s="20" t="s">
        <v>6383</v>
      </c>
      <c r="F694" s="20" t="s">
        <v>4208</v>
      </c>
      <c r="G694" s="119"/>
      <c r="H694" s="119"/>
      <c r="I694" s="117"/>
    </row>
    <row r="695" s="109" customFormat="1" ht="14.45" hidden="1" customHeight="1" spans="1:9">
      <c r="A695" s="117" t="s">
        <v>6388</v>
      </c>
      <c r="B695" s="20">
        <v>2104190007</v>
      </c>
      <c r="C695" s="20" t="s">
        <v>6389</v>
      </c>
      <c r="D695" s="20" t="s">
        <v>6270</v>
      </c>
      <c r="E695" s="20" t="s">
        <v>6383</v>
      </c>
      <c r="F695" s="20" t="s">
        <v>4208</v>
      </c>
      <c r="G695" s="119"/>
      <c r="H695" s="119"/>
      <c r="I695" s="117"/>
    </row>
    <row r="696" s="109" customFormat="1" ht="14.45" hidden="1" customHeight="1" spans="1:9">
      <c r="A696" s="117" t="s">
        <v>6390</v>
      </c>
      <c r="B696" s="20">
        <v>2104190008</v>
      </c>
      <c r="C696" s="20" t="s">
        <v>6391</v>
      </c>
      <c r="D696" s="20" t="s">
        <v>6270</v>
      </c>
      <c r="E696" s="20" t="s">
        <v>6383</v>
      </c>
      <c r="F696" s="20" t="s">
        <v>4208</v>
      </c>
      <c r="G696" s="119"/>
      <c r="H696" s="119"/>
      <c r="I696" s="117"/>
    </row>
    <row r="697" s="109" customFormat="1" ht="14.45" hidden="1" customHeight="1" spans="1:9">
      <c r="A697" s="117" t="s">
        <v>6392</v>
      </c>
      <c r="B697" s="20">
        <v>2104190009</v>
      </c>
      <c r="C697" s="20" t="s">
        <v>6393</v>
      </c>
      <c r="D697" s="20" t="s">
        <v>6270</v>
      </c>
      <c r="E697" s="20" t="s">
        <v>6383</v>
      </c>
      <c r="F697" s="20" t="s">
        <v>4208</v>
      </c>
      <c r="G697" s="119"/>
      <c r="H697" s="119"/>
      <c r="I697" s="117"/>
    </row>
    <row r="698" s="109" customFormat="1" ht="14.45" hidden="1" customHeight="1" spans="1:9">
      <c r="A698" s="117" t="s">
        <v>6394</v>
      </c>
      <c r="B698" s="20">
        <v>2104190010</v>
      </c>
      <c r="C698" s="20" t="s">
        <v>6395</v>
      </c>
      <c r="D698" s="20" t="s">
        <v>6270</v>
      </c>
      <c r="E698" s="20" t="s">
        <v>6383</v>
      </c>
      <c r="F698" s="20" t="s">
        <v>6396</v>
      </c>
      <c r="G698" s="119"/>
      <c r="H698" s="119"/>
      <c r="I698" s="117"/>
    </row>
    <row r="699" s="109" customFormat="1" ht="14.45" hidden="1" customHeight="1" spans="1:9">
      <c r="A699" s="117" t="s">
        <v>6397</v>
      </c>
      <c r="B699" s="20">
        <v>2104190011</v>
      </c>
      <c r="C699" s="20" t="s">
        <v>6398</v>
      </c>
      <c r="D699" s="20" t="s">
        <v>6270</v>
      </c>
      <c r="E699" s="20" t="s">
        <v>6383</v>
      </c>
      <c r="F699" s="20" t="s">
        <v>4215</v>
      </c>
      <c r="G699" s="119"/>
      <c r="H699" s="119"/>
      <c r="I699" s="117"/>
    </row>
    <row r="700" s="109" customFormat="1" ht="14.45" hidden="1" customHeight="1" spans="1:9">
      <c r="A700" s="117" t="s">
        <v>6399</v>
      </c>
      <c r="B700" s="20">
        <v>2104190012</v>
      </c>
      <c r="C700" s="20" t="s">
        <v>6400</v>
      </c>
      <c r="D700" s="20" t="s">
        <v>6270</v>
      </c>
      <c r="E700" s="20" t="s">
        <v>6383</v>
      </c>
      <c r="F700" s="20" t="s">
        <v>6401</v>
      </c>
      <c r="G700" s="119"/>
      <c r="H700" s="119"/>
      <c r="I700" s="117"/>
    </row>
    <row r="701" s="109" customFormat="1" ht="14.45" hidden="1" customHeight="1" spans="1:9">
      <c r="A701" s="117" t="s">
        <v>6402</v>
      </c>
      <c r="B701" s="20">
        <v>2104190013</v>
      </c>
      <c r="C701" s="20" t="s">
        <v>6403</v>
      </c>
      <c r="D701" s="20" t="s">
        <v>6270</v>
      </c>
      <c r="E701" s="20" t="s">
        <v>6404</v>
      </c>
      <c r="F701" s="20" t="s">
        <v>688</v>
      </c>
      <c r="G701" s="119"/>
      <c r="H701" s="119"/>
      <c r="I701" s="117"/>
    </row>
    <row r="702" s="109" customFormat="1" ht="14.45" hidden="1" customHeight="1" spans="1:9">
      <c r="A702" s="117" t="s">
        <v>6405</v>
      </c>
      <c r="B702" s="20">
        <v>2104190014</v>
      </c>
      <c r="C702" s="20" t="s">
        <v>6406</v>
      </c>
      <c r="D702" s="20" t="s">
        <v>6270</v>
      </c>
      <c r="E702" s="20" t="s">
        <v>6383</v>
      </c>
      <c r="F702" s="20" t="s">
        <v>4215</v>
      </c>
      <c r="G702" s="119"/>
      <c r="H702" s="119"/>
      <c r="I702" s="117"/>
    </row>
    <row r="703" s="109" customFormat="1" ht="14.45" hidden="1" customHeight="1" spans="1:9">
      <c r="A703" s="117" t="s">
        <v>6407</v>
      </c>
      <c r="B703" s="20">
        <v>2104190015</v>
      </c>
      <c r="C703" s="20" t="s">
        <v>6408</v>
      </c>
      <c r="D703" s="20" t="s">
        <v>6270</v>
      </c>
      <c r="E703" s="20" t="s">
        <v>6383</v>
      </c>
      <c r="F703" s="20" t="s">
        <v>4215</v>
      </c>
      <c r="G703" s="119"/>
      <c r="H703" s="119"/>
      <c r="I703" s="117"/>
    </row>
    <row r="704" s="109" customFormat="1" ht="14.45" hidden="1" customHeight="1" spans="1:9">
      <c r="A704" s="117" t="s">
        <v>6409</v>
      </c>
      <c r="B704" s="20">
        <v>2104190016</v>
      </c>
      <c r="C704" s="20" t="s">
        <v>6410</v>
      </c>
      <c r="D704" s="20" t="s">
        <v>6270</v>
      </c>
      <c r="E704" s="20" t="s">
        <v>6383</v>
      </c>
      <c r="F704" s="20" t="s">
        <v>4215</v>
      </c>
      <c r="G704" s="119"/>
      <c r="H704" s="119"/>
      <c r="I704" s="117"/>
    </row>
    <row r="705" s="109" customFormat="1" ht="14.45" hidden="1" customHeight="1" spans="1:9">
      <c r="A705" s="117" t="s">
        <v>6411</v>
      </c>
      <c r="B705" s="20">
        <v>2104190017</v>
      </c>
      <c r="C705" s="20" t="s">
        <v>6412</v>
      </c>
      <c r="D705" s="20" t="s">
        <v>6270</v>
      </c>
      <c r="E705" s="20" t="s">
        <v>6383</v>
      </c>
      <c r="F705" s="20" t="s">
        <v>4215</v>
      </c>
      <c r="G705" s="119"/>
      <c r="H705" s="119"/>
      <c r="I705" s="117"/>
    </row>
    <row r="706" s="109" customFormat="1" ht="14.45" hidden="1" customHeight="1" spans="1:9">
      <c r="A706" s="117" t="s">
        <v>6413</v>
      </c>
      <c r="B706" s="20">
        <v>2104190018</v>
      </c>
      <c r="C706" s="20" t="s">
        <v>6414</v>
      </c>
      <c r="D706" s="20" t="s">
        <v>6270</v>
      </c>
      <c r="E706" s="20" t="s">
        <v>6383</v>
      </c>
      <c r="F706" s="20" t="s">
        <v>4215</v>
      </c>
      <c r="G706" s="119"/>
      <c r="H706" s="119"/>
      <c r="I706" s="117"/>
    </row>
    <row r="707" s="109" customFormat="1" ht="14.45" hidden="1" customHeight="1" spans="1:9">
      <c r="A707" s="117" t="s">
        <v>6415</v>
      </c>
      <c r="B707" s="20">
        <v>2104190019</v>
      </c>
      <c r="C707" s="20" t="s">
        <v>6416</v>
      </c>
      <c r="D707" s="20" t="s">
        <v>6270</v>
      </c>
      <c r="E707" s="20" t="s">
        <v>6383</v>
      </c>
      <c r="F707" s="20" t="s">
        <v>6417</v>
      </c>
      <c r="G707" s="119"/>
      <c r="H707" s="119"/>
      <c r="I707" s="117"/>
    </row>
    <row r="708" s="109" customFormat="1" ht="14.45" hidden="1" customHeight="1" spans="1:9">
      <c r="A708" s="117" t="s">
        <v>6418</v>
      </c>
      <c r="B708" s="20">
        <v>2104190020</v>
      </c>
      <c r="C708" s="20" t="s">
        <v>6419</v>
      </c>
      <c r="D708" s="20" t="s">
        <v>6270</v>
      </c>
      <c r="E708" s="20" t="s">
        <v>6383</v>
      </c>
      <c r="F708" s="20" t="s">
        <v>6417</v>
      </c>
      <c r="G708" s="119"/>
      <c r="H708" s="119"/>
      <c r="I708" s="117"/>
    </row>
    <row r="709" s="109" customFormat="1" ht="14.45" hidden="1" customHeight="1" spans="1:9">
      <c r="A709" s="117" t="s">
        <v>6420</v>
      </c>
      <c r="B709" s="20">
        <v>2104190021</v>
      </c>
      <c r="C709" s="20" t="s">
        <v>6421</v>
      </c>
      <c r="D709" s="20" t="s">
        <v>6270</v>
      </c>
      <c r="E709" s="20" t="s">
        <v>6383</v>
      </c>
      <c r="F709" s="20" t="s">
        <v>6417</v>
      </c>
      <c r="G709" s="119"/>
      <c r="H709" s="119"/>
      <c r="I709" s="117"/>
    </row>
    <row r="710" s="109" customFormat="1" ht="14.45" hidden="1" customHeight="1" spans="1:9">
      <c r="A710" s="117" t="s">
        <v>6422</v>
      </c>
      <c r="B710" s="20">
        <v>2104190022</v>
      </c>
      <c r="C710" s="20" t="s">
        <v>6423</v>
      </c>
      <c r="D710" s="20" t="s">
        <v>6270</v>
      </c>
      <c r="E710" s="20" t="s">
        <v>6383</v>
      </c>
      <c r="F710" s="20" t="s">
        <v>6417</v>
      </c>
      <c r="G710" s="119"/>
      <c r="H710" s="119"/>
      <c r="I710" s="117"/>
    </row>
    <row r="711" s="109" customFormat="1" ht="14.45" hidden="1" customHeight="1" spans="1:9">
      <c r="A711" s="117" t="s">
        <v>6424</v>
      </c>
      <c r="B711" s="20">
        <v>2104190023</v>
      </c>
      <c r="C711" s="20" t="s">
        <v>6425</v>
      </c>
      <c r="D711" s="20" t="s">
        <v>6270</v>
      </c>
      <c r="E711" s="20" t="s">
        <v>6383</v>
      </c>
      <c r="F711" s="20" t="s">
        <v>4201</v>
      </c>
      <c r="G711" s="119"/>
      <c r="H711" s="119"/>
      <c r="I711" s="117"/>
    </row>
    <row r="712" s="109" customFormat="1" ht="14.45" hidden="1" customHeight="1" spans="1:9">
      <c r="A712" s="117" t="s">
        <v>6426</v>
      </c>
      <c r="B712" s="126">
        <v>2104190024</v>
      </c>
      <c r="C712" s="20" t="s">
        <v>6427</v>
      </c>
      <c r="D712" s="20" t="s">
        <v>6270</v>
      </c>
      <c r="E712" s="20" t="s">
        <v>6383</v>
      </c>
      <c r="F712" s="20" t="s">
        <v>6417</v>
      </c>
      <c r="G712" s="119"/>
      <c r="H712" s="119"/>
      <c r="I712" s="117"/>
    </row>
    <row r="713" s="109" customFormat="1" ht="14.45" hidden="1" customHeight="1" spans="1:9">
      <c r="A713" s="117" t="s">
        <v>6428</v>
      </c>
      <c r="B713" s="20">
        <v>2104190025</v>
      </c>
      <c r="C713" s="122" t="s">
        <v>6429</v>
      </c>
      <c r="D713" s="20" t="s">
        <v>6270</v>
      </c>
      <c r="E713" s="20" t="s">
        <v>6383</v>
      </c>
      <c r="F713" s="20" t="s">
        <v>4201</v>
      </c>
      <c r="G713" s="119"/>
      <c r="H713" s="119"/>
      <c r="I713" s="117"/>
    </row>
    <row r="714" s="109" customFormat="1" ht="14.45" hidden="1" customHeight="1" spans="1:9">
      <c r="A714" s="117" t="s">
        <v>6430</v>
      </c>
      <c r="B714" s="20">
        <v>2104190026</v>
      </c>
      <c r="C714" s="20" t="s">
        <v>6431</v>
      </c>
      <c r="D714" s="20" t="s">
        <v>6270</v>
      </c>
      <c r="E714" s="20" t="s">
        <v>6432</v>
      </c>
      <c r="F714" s="20" t="s">
        <v>6433</v>
      </c>
      <c r="G714" s="119"/>
      <c r="H714" s="119"/>
      <c r="I714" s="117"/>
    </row>
    <row r="715" s="109" customFormat="1" ht="14.45" hidden="1" customHeight="1" spans="1:9">
      <c r="A715" s="117" t="s">
        <v>6434</v>
      </c>
      <c r="B715" s="20">
        <v>2104190027</v>
      </c>
      <c r="C715" s="20" t="s">
        <v>6435</v>
      </c>
      <c r="D715" s="20" t="s">
        <v>6270</v>
      </c>
      <c r="E715" s="20" t="s">
        <v>6432</v>
      </c>
      <c r="F715" s="20" t="s">
        <v>6433</v>
      </c>
      <c r="G715" s="119"/>
      <c r="H715" s="119"/>
      <c r="I715" s="117"/>
    </row>
    <row r="716" s="109" customFormat="1" ht="14.45" hidden="1" customHeight="1" spans="1:9">
      <c r="A716" s="117" t="s">
        <v>6436</v>
      </c>
      <c r="B716" s="20">
        <v>2104190028</v>
      </c>
      <c r="C716" s="20" t="s">
        <v>6437</v>
      </c>
      <c r="D716" s="20" t="s">
        <v>6270</v>
      </c>
      <c r="E716" s="20" t="s">
        <v>6432</v>
      </c>
      <c r="F716" s="20" t="s">
        <v>6433</v>
      </c>
      <c r="G716" s="119"/>
      <c r="H716" s="119"/>
      <c r="I716" s="117"/>
    </row>
    <row r="717" s="109" customFormat="1" ht="14.45" hidden="1" customHeight="1" spans="1:9">
      <c r="A717" s="117" t="s">
        <v>6438</v>
      </c>
      <c r="B717" s="20">
        <v>2104190029</v>
      </c>
      <c r="C717" s="20" t="s">
        <v>6439</v>
      </c>
      <c r="D717" s="20" t="s">
        <v>6270</v>
      </c>
      <c r="E717" s="20" t="s">
        <v>6432</v>
      </c>
      <c r="F717" s="20" t="s">
        <v>6433</v>
      </c>
      <c r="G717" s="119"/>
      <c r="H717" s="119"/>
      <c r="I717" s="117"/>
    </row>
    <row r="718" s="109" customFormat="1" ht="14.45" hidden="1" customHeight="1" spans="1:9">
      <c r="A718" s="117" t="s">
        <v>6440</v>
      </c>
      <c r="B718" s="20">
        <v>2104190030</v>
      </c>
      <c r="C718" s="20" t="s">
        <v>6441</v>
      </c>
      <c r="D718" s="20" t="s">
        <v>6270</v>
      </c>
      <c r="E718" s="20" t="s">
        <v>6432</v>
      </c>
      <c r="F718" s="20" t="s">
        <v>6433</v>
      </c>
      <c r="G718" s="119"/>
      <c r="H718" s="119"/>
      <c r="I718" s="117"/>
    </row>
    <row r="719" s="109" customFormat="1" ht="14.45" hidden="1" customHeight="1" spans="1:9">
      <c r="A719" s="117" t="s">
        <v>6442</v>
      </c>
      <c r="B719" s="20">
        <v>2104190031</v>
      </c>
      <c r="C719" s="20" t="s">
        <v>6443</v>
      </c>
      <c r="D719" s="20" t="s">
        <v>6270</v>
      </c>
      <c r="E719" s="20" t="s">
        <v>6432</v>
      </c>
      <c r="F719" s="20" t="s">
        <v>6433</v>
      </c>
      <c r="G719" s="119"/>
      <c r="H719" s="119"/>
      <c r="I719" s="117"/>
    </row>
    <row r="720" s="109" customFormat="1" ht="14.45" hidden="1" customHeight="1" spans="1:9">
      <c r="A720" s="117" t="s">
        <v>6444</v>
      </c>
      <c r="B720" s="20">
        <v>2104190032</v>
      </c>
      <c r="C720" s="20" t="s">
        <v>6445</v>
      </c>
      <c r="D720" s="20" t="s">
        <v>6270</v>
      </c>
      <c r="E720" s="20" t="s">
        <v>6432</v>
      </c>
      <c r="F720" s="20" t="s">
        <v>6446</v>
      </c>
      <c r="G720" s="119"/>
      <c r="H720" s="119"/>
      <c r="I720" s="117"/>
    </row>
    <row r="721" s="109" customFormat="1" ht="14.45" hidden="1" customHeight="1" spans="1:9">
      <c r="A721" s="117" t="s">
        <v>6447</v>
      </c>
      <c r="B721" s="20">
        <v>2104190033</v>
      </c>
      <c r="C721" s="20" t="s">
        <v>6448</v>
      </c>
      <c r="D721" s="20" t="s">
        <v>6270</v>
      </c>
      <c r="E721" s="20" t="s">
        <v>6432</v>
      </c>
      <c r="F721" s="20" t="s">
        <v>6446</v>
      </c>
      <c r="G721" s="119"/>
      <c r="H721" s="119"/>
      <c r="I721" s="117"/>
    </row>
    <row r="722" s="109" customFormat="1" ht="14.45" hidden="1" customHeight="1" spans="1:9">
      <c r="A722" s="117" t="s">
        <v>6449</v>
      </c>
      <c r="B722" s="20">
        <v>2104190034</v>
      </c>
      <c r="C722" s="20" t="s">
        <v>6450</v>
      </c>
      <c r="D722" s="20" t="s">
        <v>6270</v>
      </c>
      <c r="E722" s="20" t="s">
        <v>6432</v>
      </c>
      <c r="F722" s="20" t="s">
        <v>6446</v>
      </c>
      <c r="G722" s="119"/>
      <c r="H722" s="119"/>
      <c r="I722" s="117"/>
    </row>
    <row r="723" s="109" customFormat="1" ht="14.45" hidden="1" customHeight="1" spans="1:9">
      <c r="A723" s="117" t="s">
        <v>6451</v>
      </c>
      <c r="B723" s="20">
        <v>2104190035</v>
      </c>
      <c r="C723" s="122" t="s">
        <v>6452</v>
      </c>
      <c r="D723" s="20" t="s">
        <v>6270</v>
      </c>
      <c r="E723" s="20" t="s">
        <v>6432</v>
      </c>
      <c r="F723" s="20" t="s">
        <v>6446</v>
      </c>
      <c r="G723" s="119"/>
      <c r="H723" s="119"/>
      <c r="I723" s="117"/>
    </row>
    <row r="724" s="109" customFormat="1" ht="14.45" hidden="1" customHeight="1" spans="1:9">
      <c r="A724" s="117" t="s">
        <v>6453</v>
      </c>
      <c r="B724" s="20">
        <v>2104190036</v>
      </c>
      <c r="C724" s="20" t="s">
        <v>6454</v>
      </c>
      <c r="D724" s="20" t="s">
        <v>6270</v>
      </c>
      <c r="E724" s="20" t="s">
        <v>6432</v>
      </c>
      <c r="F724" s="20" t="s">
        <v>6446</v>
      </c>
      <c r="G724" s="119"/>
      <c r="H724" s="119"/>
      <c r="I724" s="117"/>
    </row>
    <row r="725" s="109" customFormat="1" ht="14.45" hidden="1" customHeight="1" spans="1:9">
      <c r="A725" s="117" t="s">
        <v>6455</v>
      </c>
      <c r="B725" s="20">
        <v>2104190037</v>
      </c>
      <c r="C725" s="20" t="s">
        <v>6456</v>
      </c>
      <c r="D725" s="20" t="s">
        <v>6270</v>
      </c>
      <c r="E725" s="20" t="s">
        <v>6432</v>
      </c>
      <c r="F725" s="20" t="s">
        <v>6288</v>
      </c>
      <c r="G725" s="119"/>
      <c r="H725" s="119"/>
      <c r="I725" s="117"/>
    </row>
    <row r="726" s="109" customFormat="1" ht="14.45" hidden="1" customHeight="1" spans="1:9">
      <c r="A726" s="117" t="s">
        <v>6457</v>
      </c>
      <c r="B726" s="20">
        <v>2104190038</v>
      </c>
      <c r="C726" s="20" t="s">
        <v>6458</v>
      </c>
      <c r="D726" s="20" t="s">
        <v>6270</v>
      </c>
      <c r="E726" s="20" t="s">
        <v>6432</v>
      </c>
      <c r="F726" s="20" t="s">
        <v>6288</v>
      </c>
      <c r="G726" s="119"/>
      <c r="H726" s="119"/>
      <c r="I726" s="117"/>
    </row>
    <row r="727" s="109" customFormat="1" ht="14.45" hidden="1" customHeight="1" spans="1:9">
      <c r="A727" s="117" t="s">
        <v>6459</v>
      </c>
      <c r="B727" s="20">
        <v>2104190039</v>
      </c>
      <c r="C727" s="20" t="s">
        <v>6460</v>
      </c>
      <c r="D727" s="20" t="s">
        <v>6270</v>
      </c>
      <c r="E727" s="20" t="s">
        <v>6432</v>
      </c>
      <c r="F727" s="20" t="s">
        <v>6288</v>
      </c>
      <c r="G727" s="119"/>
      <c r="H727" s="119"/>
      <c r="I727" s="117"/>
    </row>
    <row r="728" s="109" customFormat="1" ht="14.45" hidden="1" customHeight="1" spans="1:9">
      <c r="A728" s="117" t="s">
        <v>6461</v>
      </c>
      <c r="B728" s="20">
        <v>2104190040</v>
      </c>
      <c r="C728" s="20" t="s">
        <v>6462</v>
      </c>
      <c r="D728" s="20" t="s">
        <v>6270</v>
      </c>
      <c r="E728" s="20" t="s">
        <v>6432</v>
      </c>
      <c r="F728" s="20" t="s">
        <v>6288</v>
      </c>
      <c r="G728" s="119"/>
      <c r="H728" s="119"/>
      <c r="I728" s="117"/>
    </row>
    <row r="729" s="109" customFormat="1" ht="14.45" hidden="1" customHeight="1" spans="1:9">
      <c r="A729" s="117" t="s">
        <v>6463</v>
      </c>
      <c r="B729" s="20">
        <v>2104190041</v>
      </c>
      <c r="C729" s="20" t="s">
        <v>6464</v>
      </c>
      <c r="D729" s="20" t="s">
        <v>6270</v>
      </c>
      <c r="E729" s="20" t="s">
        <v>6432</v>
      </c>
      <c r="F729" s="20" t="s">
        <v>6288</v>
      </c>
      <c r="G729" s="119"/>
      <c r="H729" s="119"/>
      <c r="I729" s="117"/>
    </row>
    <row r="730" s="109" customFormat="1" ht="14.45" hidden="1" customHeight="1" spans="1:9">
      <c r="A730" s="117" t="s">
        <v>6465</v>
      </c>
      <c r="B730" s="20">
        <v>2104190042</v>
      </c>
      <c r="C730" s="20" t="s">
        <v>6466</v>
      </c>
      <c r="D730" s="20" t="s">
        <v>6270</v>
      </c>
      <c r="E730" s="20" t="s">
        <v>6432</v>
      </c>
      <c r="F730" s="20" t="s">
        <v>6467</v>
      </c>
      <c r="G730" s="119"/>
      <c r="H730" s="119"/>
      <c r="I730" s="117"/>
    </row>
    <row r="731" s="109" customFormat="1" ht="14.45" hidden="1" customHeight="1" spans="1:9">
      <c r="A731" s="117" t="s">
        <v>6468</v>
      </c>
      <c r="B731" s="20">
        <v>2104190043</v>
      </c>
      <c r="C731" s="20" t="s">
        <v>6469</v>
      </c>
      <c r="D731" s="20" t="s">
        <v>6270</v>
      </c>
      <c r="E731" s="20" t="s">
        <v>6432</v>
      </c>
      <c r="F731" s="20" t="s">
        <v>6467</v>
      </c>
      <c r="G731" s="119"/>
      <c r="H731" s="119"/>
      <c r="I731" s="117"/>
    </row>
    <row r="732" s="109" customFormat="1" ht="14.45" hidden="1" customHeight="1" spans="1:9">
      <c r="A732" s="117" t="s">
        <v>6470</v>
      </c>
      <c r="B732" s="20">
        <v>2104190044</v>
      </c>
      <c r="C732" s="20" t="s">
        <v>6471</v>
      </c>
      <c r="D732" s="20" t="s">
        <v>6270</v>
      </c>
      <c r="E732" s="20" t="s">
        <v>6432</v>
      </c>
      <c r="F732" s="20" t="s">
        <v>6467</v>
      </c>
      <c r="G732" s="119"/>
      <c r="H732" s="119"/>
      <c r="I732" s="117"/>
    </row>
    <row r="733" s="109" customFormat="1" ht="14.45" hidden="1" customHeight="1" spans="1:9">
      <c r="A733" s="117" t="s">
        <v>6472</v>
      </c>
      <c r="B733" s="20">
        <v>2104190045</v>
      </c>
      <c r="C733" s="20" t="s">
        <v>6473</v>
      </c>
      <c r="D733" s="20" t="s">
        <v>6270</v>
      </c>
      <c r="E733" s="20" t="s">
        <v>6432</v>
      </c>
      <c r="F733" s="20" t="s">
        <v>6467</v>
      </c>
      <c r="G733" s="119"/>
      <c r="H733" s="119"/>
      <c r="I733" s="117"/>
    </row>
    <row r="734" s="109" customFormat="1" ht="14.45" hidden="1" customHeight="1" spans="1:9">
      <c r="A734" s="117" t="s">
        <v>6474</v>
      </c>
      <c r="B734" s="20">
        <v>2104190046</v>
      </c>
      <c r="C734" s="20" t="s">
        <v>6475</v>
      </c>
      <c r="D734" s="20" t="s">
        <v>6270</v>
      </c>
      <c r="E734" s="20" t="s">
        <v>6432</v>
      </c>
      <c r="F734" s="20" t="s">
        <v>6467</v>
      </c>
      <c r="G734" s="119"/>
      <c r="H734" s="119"/>
      <c r="I734" s="117"/>
    </row>
    <row r="735" s="109" customFormat="1" ht="14.45" hidden="1" customHeight="1" spans="1:9">
      <c r="A735" s="117" t="s">
        <v>6476</v>
      </c>
      <c r="B735" s="20">
        <v>2104190047</v>
      </c>
      <c r="C735" s="20" t="s">
        <v>6477</v>
      </c>
      <c r="D735" s="20" t="s">
        <v>6270</v>
      </c>
      <c r="E735" s="20" t="s">
        <v>6432</v>
      </c>
      <c r="F735" s="20" t="s">
        <v>6467</v>
      </c>
      <c r="G735" s="119"/>
      <c r="H735" s="119"/>
      <c r="I735" s="117"/>
    </row>
    <row r="736" s="109" customFormat="1" ht="14.45" hidden="1" customHeight="1" spans="1:9">
      <c r="A736" s="117" t="s">
        <v>6478</v>
      </c>
      <c r="B736" s="20">
        <v>2104190048</v>
      </c>
      <c r="C736" s="20" t="s">
        <v>6479</v>
      </c>
      <c r="D736" s="20" t="s">
        <v>6270</v>
      </c>
      <c r="E736" s="20" t="s">
        <v>6432</v>
      </c>
      <c r="F736" s="20" t="s">
        <v>6291</v>
      </c>
      <c r="G736" s="119"/>
      <c r="H736" s="119"/>
      <c r="I736" s="117"/>
    </row>
    <row r="737" s="109" customFormat="1" ht="14.45" hidden="1" customHeight="1" spans="1:9">
      <c r="A737" s="117" t="s">
        <v>6480</v>
      </c>
      <c r="B737" s="20">
        <v>2104190049</v>
      </c>
      <c r="C737" s="20" t="s">
        <v>6481</v>
      </c>
      <c r="D737" s="20" t="s">
        <v>6270</v>
      </c>
      <c r="E737" s="20" t="s">
        <v>6432</v>
      </c>
      <c r="F737" s="20" t="s">
        <v>6291</v>
      </c>
      <c r="G737" s="119"/>
      <c r="H737" s="119"/>
      <c r="I737" s="117"/>
    </row>
    <row r="738" s="109" customFormat="1" ht="14.45" hidden="1" customHeight="1" spans="1:9">
      <c r="A738" s="117" t="s">
        <v>6482</v>
      </c>
      <c r="B738" s="20">
        <v>2104190050</v>
      </c>
      <c r="C738" s="20" t="s">
        <v>6483</v>
      </c>
      <c r="D738" s="20" t="s">
        <v>6270</v>
      </c>
      <c r="E738" s="20" t="s">
        <v>6432</v>
      </c>
      <c r="F738" s="20" t="s">
        <v>6291</v>
      </c>
      <c r="G738" s="119"/>
      <c r="H738" s="119"/>
      <c r="I738" s="117"/>
    </row>
    <row r="739" s="109" customFormat="1" ht="14.45" hidden="1" customHeight="1" spans="1:9">
      <c r="A739" s="117" t="s">
        <v>6484</v>
      </c>
      <c r="B739" s="20">
        <v>2104190051</v>
      </c>
      <c r="C739" s="20" t="s">
        <v>6485</v>
      </c>
      <c r="D739" s="20" t="s">
        <v>6270</v>
      </c>
      <c r="E739" s="20" t="s">
        <v>6432</v>
      </c>
      <c r="F739" s="20" t="s">
        <v>6291</v>
      </c>
      <c r="G739" s="119"/>
      <c r="H739" s="119"/>
      <c r="I739" s="117"/>
    </row>
    <row r="740" s="109" customFormat="1" ht="14.45" hidden="1" customHeight="1" spans="1:9">
      <c r="A740" s="117" t="s">
        <v>6486</v>
      </c>
      <c r="B740" s="20">
        <v>2104190052</v>
      </c>
      <c r="C740" s="20" t="s">
        <v>6487</v>
      </c>
      <c r="D740" s="20" t="s">
        <v>6270</v>
      </c>
      <c r="E740" s="20" t="s">
        <v>6432</v>
      </c>
      <c r="F740" s="20" t="s">
        <v>6488</v>
      </c>
      <c r="G740" s="119"/>
      <c r="H740" s="119"/>
      <c r="I740" s="117"/>
    </row>
    <row r="741" s="109" customFormat="1" ht="14.45" hidden="1" customHeight="1" spans="1:9">
      <c r="A741" s="117" t="s">
        <v>6489</v>
      </c>
      <c r="B741" s="20">
        <v>2104190053</v>
      </c>
      <c r="C741" s="20" t="s">
        <v>6490</v>
      </c>
      <c r="D741" s="20" t="s">
        <v>6270</v>
      </c>
      <c r="E741" s="20" t="s">
        <v>6432</v>
      </c>
      <c r="F741" s="20" t="s">
        <v>6488</v>
      </c>
      <c r="G741" s="119"/>
      <c r="H741" s="119"/>
      <c r="I741" s="117"/>
    </row>
    <row r="742" s="109" customFormat="1" ht="14.45" hidden="1" customHeight="1" spans="1:9">
      <c r="A742" s="117" t="s">
        <v>6491</v>
      </c>
      <c r="B742" s="20">
        <v>2104190054</v>
      </c>
      <c r="C742" s="20" t="s">
        <v>6492</v>
      </c>
      <c r="D742" s="20" t="s">
        <v>6270</v>
      </c>
      <c r="E742" s="20" t="s">
        <v>6432</v>
      </c>
      <c r="F742" s="20" t="s">
        <v>6488</v>
      </c>
      <c r="G742" s="119"/>
      <c r="H742" s="119"/>
      <c r="I742" s="117"/>
    </row>
    <row r="743" s="109" customFormat="1" ht="14.45" hidden="1" customHeight="1" spans="1:9">
      <c r="A743" s="117" t="s">
        <v>6493</v>
      </c>
      <c r="B743" s="20">
        <v>2104190055</v>
      </c>
      <c r="C743" s="20" t="s">
        <v>6494</v>
      </c>
      <c r="D743" s="20" t="s">
        <v>6270</v>
      </c>
      <c r="E743" s="20" t="s">
        <v>6432</v>
      </c>
      <c r="F743" s="20" t="s">
        <v>6488</v>
      </c>
      <c r="G743" s="119"/>
      <c r="H743" s="119"/>
      <c r="I743" s="117"/>
    </row>
    <row r="744" s="109" customFormat="1" ht="14.45" hidden="1" customHeight="1" spans="1:9">
      <c r="A744" s="117" t="s">
        <v>6495</v>
      </c>
      <c r="B744" s="20">
        <v>2104190056</v>
      </c>
      <c r="C744" s="122" t="s">
        <v>6496</v>
      </c>
      <c r="D744" s="20" t="s">
        <v>6270</v>
      </c>
      <c r="E744" s="20" t="s">
        <v>6432</v>
      </c>
      <c r="F744" s="20" t="s">
        <v>6488</v>
      </c>
      <c r="G744" s="119"/>
      <c r="H744" s="119"/>
      <c r="I744" s="117"/>
    </row>
    <row r="745" s="109" customFormat="1" ht="14.45" hidden="1" customHeight="1" spans="1:9">
      <c r="A745" s="117" t="s">
        <v>6497</v>
      </c>
      <c r="B745" s="20">
        <v>2104190057</v>
      </c>
      <c r="C745" s="20" t="s">
        <v>6498</v>
      </c>
      <c r="D745" s="20" t="s">
        <v>6270</v>
      </c>
      <c r="E745" s="20" t="s">
        <v>6432</v>
      </c>
      <c r="F745" s="20" t="s">
        <v>6488</v>
      </c>
      <c r="G745" s="119"/>
      <c r="H745" s="119"/>
      <c r="I745" s="117"/>
    </row>
    <row r="746" s="109" customFormat="1" ht="14.45" hidden="1" customHeight="1" spans="1:9">
      <c r="A746" s="117" t="s">
        <v>6499</v>
      </c>
      <c r="B746" s="20">
        <v>2104190058</v>
      </c>
      <c r="C746" s="20" t="s">
        <v>6500</v>
      </c>
      <c r="D746" s="20" t="s">
        <v>6270</v>
      </c>
      <c r="E746" s="20" t="s">
        <v>6432</v>
      </c>
      <c r="F746" s="20" t="s">
        <v>6296</v>
      </c>
      <c r="G746" s="119"/>
      <c r="H746" s="119"/>
      <c r="I746" s="117"/>
    </row>
    <row r="747" s="109" customFormat="1" ht="14.45" hidden="1" customHeight="1" spans="1:9">
      <c r="A747" s="117" t="s">
        <v>6501</v>
      </c>
      <c r="B747" s="20">
        <v>2104190059</v>
      </c>
      <c r="C747" s="20" t="s">
        <v>6502</v>
      </c>
      <c r="D747" s="20" t="s">
        <v>6270</v>
      </c>
      <c r="E747" s="20" t="s">
        <v>6432</v>
      </c>
      <c r="F747" s="20" t="s">
        <v>6296</v>
      </c>
      <c r="G747" s="119"/>
      <c r="H747" s="119"/>
      <c r="I747" s="117"/>
    </row>
    <row r="748" s="109" customFormat="1" ht="14.45" hidden="1" customHeight="1" spans="1:9">
      <c r="A748" s="117" t="s">
        <v>6503</v>
      </c>
      <c r="B748" s="20">
        <v>2104190060</v>
      </c>
      <c r="C748" s="20" t="s">
        <v>6504</v>
      </c>
      <c r="D748" s="20" t="s">
        <v>6270</v>
      </c>
      <c r="E748" s="20" t="s">
        <v>6432</v>
      </c>
      <c r="F748" s="20" t="s">
        <v>6296</v>
      </c>
      <c r="G748" s="119"/>
      <c r="H748" s="119"/>
      <c r="I748" s="117"/>
    </row>
    <row r="749" s="109" customFormat="1" ht="14.45" hidden="1" customHeight="1" spans="1:9">
      <c r="A749" s="117" t="s">
        <v>6505</v>
      </c>
      <c r="B749" s="20">
        <v>2104190061</v>
      </c>
      <c r="C749" s="20" t="s">
        <v>6506</v>
      </c>
      <c r="D749" s="20" t="s">
        <v>6270</v>
      </c>
      <c r="E749" s="20" t="s">
        <v>6432</v>
      </c>
      <c r="F749" s="20" t="s">
        <v>6296</v>
      </c>
      <c r="G749" s="119"/>
      <c r="H749" s="119"/>
      <c r="I749" s="117"/>
    </row>
    <row r="750" s="109" customFormat="1" ht="14.45" hidden="1" customHeight="1" spans="1:9">
      <c r="A750" s="117" t="s">
        <v>6507</v>
      </c>
      <c r="B750" s="20">
        <v>2104190062</v>
      </c>
      <c r="C750" s="20" t="s">
        <v>6508</v>
      </c>
      <c r="D750" s="20" t="s">
        <v>6270</v>
      </c>
      <c r="E750" s="20" t="s">
        <v>6371</v>
      </c>
      <c r="F750" s="20" t="s">
        <v>6372</v>
      </c>
      <c r="G750" s="119"/>
      <c r="H750" s="119"/>
      <c r="I750" s="117"/>
    </row>
    <row r="751" s="109" customFormat="1" ht="14.45" hidden="1" customHeight="1" spans="1:9">
      <c r="A751" s="117" t="s">
        <v>6509</v>
      </c>
      <c r="B751" s="20">
        <v>2104190063</v>
      </c>
      <c r="C751" s="20" t="s">
        <v>6510</v>
      </c>
      <c r="D751" s="20" t="s">
        <v>6270</v>
      </c>
      <c r="E751" s="20" t="s">
        <v>6371</v>
      </c>
      <c r="F751" s="20" t="s">
        <v>6372</v>
      </c>
      <c r="G751" s="119"/>
      <c r="H751" s="119"/>
      <c r="I751" s="117"/>
    </row>
    <row r="752" s="109" customFormat="1" ht="14.45" hidden="1" customHeight="1" spans="1:9">
      <c r="A752" s="117" t="s">
        <v>6511</v>
      </c>
      <c r="B752" s="20">
        <v>2104190064</v>
      </c>
      <c r="C752" s="20" t="s">
        <v>6512</v>
      </c>
      <c r="D752" s="20" t="s">
        <v>6270</v>
      </c>
      <c r="E752" s="20" t="s">
        <v>6371</v>
      </c>
      <c r="F752" s="20" t="s">
        <v>6513</v>
      </c>
      <c r="G752" s="119"/>
      <c r="H752" s="119"/>
      <c r="I752" s="117"/>
    </row>
    <row r="753" s="109" customFormat="1" ht="14.45" hidden="1" customHeight="1" spans="1:9">
      <c r="A753" s="117" t="s">
        <v>6514</v>
      </c>
      <c r="B753" s="20">
        <v>2104190065</v>
      </c>
      <c r="C753" s="20" t="s">
        <v>6515</v>
      </c>
      <c r="D753" s="20" t="s">
        <v>6270</v>
      </c>
      <c r="E753" s="20" t="s">
        <v>6371</v>
      </c>
      <c r="F753" s="20" t="s">
        <v>6513</v>
      </c>
      <c r="G753" s="119"/>
      <c r="H753" s="119"/>
      <c r="I753" s="117"/>
    </row>
    <row r="754" s="109" customFormat="1" ht="14.45" hidden="1" customHeight="1" spans="1:9">
      <c r="A754" s="117" t="s">
        <v>6516</v>
      </c>
      <c r="B754" s="20">
        <v>2104190066</v>
      </c>
      <c r="C754" s="20" t="s">
        <v>6517</v>
      </c>
      <c r="D754" s="20" t="s">
        <v>6270</v>
      </c>
      <c r="E754" s="20" t="s">
        <v>6371</v>
      </c>
      <c r="F754" s="20" t="s">
        <v>6513</v>
      </c>
      <c r="G754" s="119"/>
      <c r="H754" s="119"/>
      <c r="I754" s="117"/>
    </row>
    <row r="755" s="109" customFormat="1" ht="14.45" hidden="1" customHeight="1" spans="1:9">
      <c r="A755" s="117" t="s">
        <v>6518</v>
      </c>
      <c r="B755" s="20">
        <v>2104190067</v>
      </c>
      <c r="C755" s="20" t="s">
        <v>6519</v>
      </c>
      <c r="D755" s="20" t="s">
        <v>6270</v>
      </c>
      <c r="E755" s="20" t="s">
        <v>6371</v>
      </c>
      <c r="F755" s="20" t="s">
        <v>6513</v>
      </c>
      <c r="G755" s="119"/>
      <c r="H755" s="119"/>
      <c r="I755" s="117"/>
    </row>
    <row r="756" s="109" customFormat="1" ht="14.45" hidden="1" customHeight="1" spans="1:9">
      <c r="A756" s="117" t="s">
        <v>6520</v>
      </c>
      <c r="B756" s="20">
        <v>2104190068</v>
      </c>
      <c r="C756" s="20" t="s">
        <v>6521</v>
      </c>
      <c r="D756" s="20" t="s">
        <v>6270</v>
      </c>
      <c r="E756" s="20" t="s">
        <v>6371</v>
      </c>
      <c r="F756" s="20" t="s">
        <v>6513</v>
      </c>
      <c r="G756" s="119"/>
      <c r="H756" s="119"/>
      <c r="I756" s="117"/>
    </row>
    <row r="757" s="109" customFormat="1" ht="14.45" hidden="1" customHeight="1" spans="1:9">
      <c r="A757" s="117" t="s">
        <v>6522</v>
      </c>
      <c r="B757" s="20">
        <v>2104190069</v>
      </c>
      <c r="C757" s="20" t="s">
        <v>6523</v>
      </c>
      <c r="D757" s="20" t="s">
        <v>6270</v>
      </c>
      <c r="E757" s="20" t="s">
        <v>6371</v>
      </c>
      <c r="F757" s="20" t="s">
        <v>6524</v>
      </c>
      <c r="G757" s="119"/>
      <c r="H757" s="119"/>
      <c r="I757" s="117"/>
    </row>
    <row r="758" s="109" customFormat="1" ht="14.45" hidden="1" customHeight="1" spans="1:9">
      <c r="A758" s="117" t="s">
        <v>6525</v>
      </c>
      <c r="B758" s="20">
        <v>2104190070</v>
      </c>
      <c r="C758" s="20" t="s">
        <v>6526</v>
      </c>
      <c r="D758" s="20" t="s">
        <v>6270</v>
      </c>
      <c r="E758" s="20" t="s">
        <v>6371</v>
      </c>
      <c r="F758" s="20" t="s">
        <v>6524</v>
      </c>
      <c r="G758" s="119"/>
      <c r="H758" s="119"/>
      <c r="I758" s="117"/>
    </row>
    <row r="759" s="109" customFormat="1" ht="14.45" hidden="1" customHeight="1" spans="1:9">
      <c r="A759" s="117" t="s">
        <v>6527</v>
      </c>
      <c r="B759" s="20">
        <v>2104190071</v>
      </c>
      <c r="C759" s="20" t="s">
        <v>6528</v>
      </c>
      <c r="D759" s="20" t="s">
        <v>6270</v>
      </c>
      <c r="E759" s="20" t="s">
        <v>6371</v>
      </c>
      <c r="F759" s="20" t="s">
        <v>6524</v>
      </c>
      <c r="G759" s="119"/>
      <c r="H759" s="119"/>
      <c r="I759" s="117"/>
    </row>
    <row r="760" s="109" customFormat="1" ht="14.45" hidden="1" customHeight="1" spans="1:9">
      <c r="A760" s="117" t="s">
        <v>6529</v>
      </c>
      <c r="B760" s="20">
        <v>2104190072</v>
      </c>
      <c r="C760" s="20" t="s">
        <v>6530</v>
      </c>
      <c r="D760" s="20" t="s">
        <v>6270</v>
      </c>
      <c r="E760" s="20" t="s">
        <v>6371</v>
      </c>
      <c r="F760" s="20" t="s">
        <v>6524</v>
      </c>
      <c r="G760" s="119"/>
      <c r="H760" s="119"/>
      <c r="I760" s="117"/>
    </row>
    <row r="761" s="109" customFormat="1" ht="14.45" hidden="1" customHeight="1" spans="1:9">
      <c r="A761" s="117" t="s">
        <v>6531</v>
      </c>
      <c r="B761" s="20">
        <v>2104190073</v>
      </c>
      <c r="C761" s="20" t="s">
        <v>6532</v>
      </c>
      <c r="D761" s="20" t="s">
        <v>6270</v>
      </c>
      <c r="E761" s="20" t="s">
        <v>6371</v>
      </c>
      <c r="F761" s="20" t="s">
        <v>6524</v>
      </c>
      <c r="G761" s="119"/>
      <c r="H761" s="119"/>
      <c r="I761" s="117"/>
    </row>
    <row r="762" s="109" customFormat="1" ht="14.45" hidden="1" customHeight="1" spans="1:9">
      <c r="A762" s="117" t="s">
        <v>6533</v>
      </c>
      <c r="B762" s="20">
        <v>2104190074</v>
      </c>
      <c r="C762" s="20" t="s">
        <v>6534</v>
      </c>
      <c r="D762" s="20" t="s">
        <v>6270</v>
      </c>
      <c r="E762" s="20" t="s">
        <v>6535</v>
      </c>
      <c r="F762" s="20" t="s">
        <v>6304</v>
      </c>
      <c r="G762" s="119"/>
      <c r="H762" s="119"/>
      <c r="I762" s="117"/>
    </row>
    <row r="763" s="109" customFormat="1" ht="14.45" hidden="1" customHeight="1" spans="1:9">
      <c r="A763" s="117" t="s">
        <v>6536</v>
      </c>
      <c r="B763" s="20">
        <v>2104190075</v>
      </c>
      <c r="C763" s="20" t="s">
        <v>6537</v>
      </c>
      <c r="D763" s="20" t="s">
        <v>6270</v>
      </c>
      <c r="E763" s="20" t="s">
        <v>6535</v>
      </c>
      <c r="F763" s="20" t="s">
        <v>6351</v>
      </c>
      <c r="G763" s="119"/>
      <c r="H763" s="119"/>
      <c r="I763" s="117"/>
    </row>
    <row r="764" s="109" customFormat="1" ht="14.45" hidden="1" customHeight="1" spans="1:9">
      <c r="A764" s="117" t="s">
        <v>6538</v>
      </c>
      <c r="B764" s="20">
        <v>2104190076</v>
      </c>
      <c r="C764" s="20" t="s">
        <v>6539</v>
      </c>
      <c r="D764" s="20" t="s">
        <v>6270</v>
      </c>
      <c r="E764" s="20" t="s">
        <v>6535</v>
      </c>
      <c r="F764" s="20" t="s">
        <v>6351</v>
      </c>
      <c r="G764" s="119"/>
      <c r="H764" s="119"/>
      <c r="I764" s="117"/>
    </row>
    <row r="765" s="109" customFormat="1" ht="14.45" hidden="1" customHeight="1" spans="1:9">
      <c r="A765" s="117" t="s">
        <v>6540</v>
      </c>
      <c r="B765" s="20">
        <v>2104190077</v>
      </c>
      <c r="C765" s="20" t="s">
        <v>6541</v>
      </c>
      <c r="D765" s="20" t="s">
        <v>6270</v>
      </c>
      <c r="E765" s="20" t="s">
        <v>6535</v>
      </c>
      <c r="F765" s="20" t="s">
        <v>6351</v>
      </c>
      <c r="G765" s="119"/>
      <c r="H765" s="119"/>
      <c r="I765" s="117"/>
    </row>
    <row r="766" s="109" customFormat="1" ht="14.45" hidden="1" customHeight="1" spans="1:9">
      <c r="A766" s="117" t="s">
        <v>6542</v>
      </c>
      <c r="B766" s="20">
        <v>2104190078</v>
      </c>
      <c r="C766" s="20" t="s">
        <v>6543</v>
      </c>
      <c r="D766" s="20" t="s">
        <v>6270</v>
      </c>
      <c r="E766" s="20" t="s">
        <v>6535</v>
      </c>
      <c r="F766" s="20" t="s">
        <v>6361</v>
      </c>
      <c r="G766" s="119"/>
      <c r="H766" s="119"/>
      <c r="I766" s="117"/>
    </row>
    <row r="767" s="109" customFormat="1" ht="14.45" hidden="1" customHeight="1" spans="1:9">
      <c r="A767" s="117" t="s">
        <v>6544</v>
      </c>
      <c r="B767" s="20">
        <v>2110190001</v>
      </c>
      <c r="C767" s="20" t="s">
        <v>6545</v>
      </c>
      <c r="D767" s="20" t="s">
        <v>686</v>
      </c>
      <c r="E767" s="20" t="s">
        <v>6375</v>
      </c>
      <c r="F767" s="20" t="s">
        <v>4234</v>
      </c>
      <c r="G767" s="119"/>
      <c r="H767" s="119"/>
      <c r="I767" s="117"/>
    </row>
    <row r="768" s="109" customFormat="1" ht="14.45" hidden="1" customHeight="1" spans="1:9">
      <c r="A768" s="117" t="s">
        <v>6546</v>
      </c>
      <c r="B768" s="20">
        <v>2110190054</v>
      </c>
      <c r="C768" s="20" t="s">
        <v>6547</v>
      </c>
      <c r="D768" s="20" t="s">
        <v>686</v>
      </c>
      <c r="E768" s="20" t="s">
        <v>5125</v>
      </c>
      <c r="F768" s="20" t="s">
        <v>4234</v>
      </c>
      <c r="G768" s="119"/>
      <c r="H768" s="119"/>
      <c r="I768" s="117"/>
    </row>
    <row r="769" s="109" customFormat="1" ht="14.45" hidden="1" customHeight="1" spans="1:9">
      <c r="A769" s="117" t="s">
        <v>6548</v>
      </c>
      <c r="B769" s="20">
        <v>2111190025</v>
      </c>
      <c r="C769" s="20" t="s">
        <v>6549</v>
      </c>
      <c r="D769" s="20" t="s">
        <v>686</v>
      </c>
      <c r="E769" s="20" t="s">
        <v>5125</v>
      </c>
      <c r="F769" s="20" t="s">
        <v>4162</v>
      </c>
      <c r="G769" s="119"/>
      <c r="H769" s="119"/>
      <c r="I769" s="117"/>
    </row>
    <row r="770" s="106" customFormat="1" ht="14.45" hidden="1" customHeight="1" spans="1:9">
      <c r="A770" s="117" t="s">
        <v>6550</v>
      </c>
      <c r="B770" s="20">
        <v>2005190001</v>
      </c>
      <c r="C770" s="117" t="s">
        <v>6551</v>
      </c>
      <c r="D770" s="117" t="s">
        <v>6552</v>
      </c>
      <c r="E770" s="117" t="s">
        <v>6553</v>
      </c>
      <c r="F770" s="117" t="s">
        <v>6554</v>
      </c>
      <c r="G770" s="119"/>
      <c r="H770" s="119"/>
      <c r="I770" s="149"/>
    </row>
    <row r="771" s="106" customFormat="1" ht="14.45" hidden="1" customHeight="1" spans="1:9">
      <c r="A771" s="117" t="s">
        <v>6555</v>
      </c>
      <c r="B771" s="20">
        <v>2005190002</v>
      </c>
      <c r="C771" s="117" t="s">
        <v>6556</v>
      </c>
      <c r="D771" s="117" t="s">
        <v>6552</v>
      </c>
      <c r="E771" s="117" t="s">
        <v>6553</v>
      </c>
      <c r="F771" s="117" t="s">
        <v>6557</v>
      </c>
      <c r="G771" s="118" t="s">
        <v>1514</v>
      </c>
      <c r="H771" s="123" t="s">
        <v>4715</v>
      </c>
      <c r="I771" s="150" t="s">
        <v>102</v>
      </c>
    </row>
    <row r="772" s="106" customFormat="1" ht="14.45" hidden="1" customHeight="1" spans="1:9">
      <c r="A772" s="117" t="s">
        <v>6558</v>
      </c>
      <c r="B772" s="20">
        <v>2005190003</v>
      </c>
      <c r="C772" s="117" t="s">
        <v>6559</v>
      </c>
      <c r="D772" s="117" t="s">
        <v>6552</v>
      </c>
      <c r="E772" s="117" t="s">
        <v>6553</v>
      </c>
      <c r="F772" s="117" t="s">
        <v>6557</v>
      </c>
      <c r="G772" s="118" t="s">
        <v>1514</v>
      </c>
      <c r="H772" s="123" t="s">
        <v>4715</v>
      </c>
      <c r="I772" s="149" t="s">
        <v>102</v>
      </c>
    </row>
    <row r="773" s="106" customFormat="1" ht="14.45" hidden="1" customHeight="1" spans="1:9">
      <c r="A773" s="117" t="s">
        <v>6560</v>
      </c>
      <c r="B773" s="20">
        <v>2005190004</v>
      </c>
      <c r="C773" s="117" t="s">
        <v>6561</v>
      </c>
      <c r="D773" s="117" t="s">
        <v>6552</v>
      </c>
      <c r="E773" s="117" t="s">
        <v>6553</v>
      </c>
      <c r="F773" s="117" t="s">
        <v>6557</v>
      </c>
      <c r="G773" s="118" t="s">
        <v>1514</v>
      </c>
      <c r="H773" s="123" t="s">
        <v>4715</v>
      </c>
      <c r="I773" s="149" t="s">
        <v>102</v>
      </c>
    </row>
    <row r="774" s="106" customFormat="1" ht="14.45" hidden="1" customHeight="1" spans="1:9">
      <c r="A774" s="117" t="s">
        <v>6562</v>
      </c>
      <c r="B774" s="20">
        <v>2005190005</v>
      </c>
      <c r="C774" s="117" t="s">
        <v>6563</v>
      </c>
      <c r="D774" s="117" t="s">
        <v>6552</v>
      </c>
      <c r="E774" s="117" t="s">
        <v>6553</v>
      </c>
      <c r="F774" s="117" t="s">
        <v>6557</v>
      </c>
      <c r="G774" s="118" t="s">
        <v>1514</v>
      </c>
      <c r="H774" s="123" t="s">
        <v>4715</v>
      </c>
      <c r="I774" s="149" t="s">
        <v>102</v>
      </c>
    </row>
    <row r="775" s="106" customFormat="1" ht="14.45" hidden="1" customHeight="1" spans="1:9">
      <c r="A775" s="117" t="s">
        <v>6564</v>
      </c>
      <c r="B775" s="20">
        <v>2005190006</v>
      </c>
      <c r="C775" s="117" t="s">
        <v>6565</v>
      </c>
      <c r="D775" s="117" t="s">
        <v>6552</v>
      </c>
      <c r="E775" s="117" t="s">
        <v>6553</v>
      </c>
      <c r="F775" s="117" t="s">
        <v>6554</v>
      </c>
      <c r="G775" s="119"/>
      <c r="H775" s="119"/>
      <c r="I775" s="149"/>
    </row>
    <row r="776" s="106" customFormat="1" ht="14.45" hidden="1" customHeight="1" spans="1:9">
      <c r="A776" s="117" t="s">
        <v>6566</v>
      </c>
      <c r="B776" s="20">
        <v>2005190007</v>
      </c>
      <c r="C776" s="117" t="s">
        <v>6567</v>
      </c>
      <c r="D776" s="117" t="s">
        <v>6552</v>
      </c>
      <c r="E776" s="117" t="s">
        <v>6553</v>
      </c>
      <c r="F776" s="117" t="s">
        <v>6568</v>
      </c>
      <c r="G776" s="119"/>
      <c r="H776" s="119"/>
      <c r="I776" s="149"/>
    </row>
    <row r="777" s="106" customFormat="1" ht="14.45" hidden="1" customHeight="1" spans="1:9">
      <c r="A777" s="117" t="s">
        <v>6569</v>
      </c>
      <c r="B777" s="20">
        <v>2005190008</v>
      </c>
      <c r="C777" s="117" t="s">
        <v>6570</v>
      </c>
      <c r="D777" s="117" t="s">
        <v>6552</v>
      </c>
      <c r="E777" s="117" t="s">
        <v>6553</v>
      </c>
      <c r="F777" s="117" t="s">
        <v>6571</v>
      </c>
      <c r="G777" s="118" t="s">
        <v>1514</v>
      </c>
      <c r="H777" s="123" t="s">
        <v>4715</v>
      </c>
      <c r="I777" s="149" t="s">
        <v>102</v>
      </c>
    </row>
    <row r="778" s="106" customFormat="1" ht="14.45" hidden="1" customHeight="1" spans="1:9">
      <c r="A778" s="117" t="s">
        <v>6572</v>
      </c>
      <c r="B778" s="20">
        <v>2005190009</v>
      </c>
      <c r="C778" s="117" t="s">
        <v>6573</v>
      </c>
      <c r="D778" s="117" t="s">
        <v>6552</v>
      </c>
      <c r="E778" s="117" t="s">
        <v>6553</v>
      </c>
      <c r="F778" s="117" t="s">
        <v>6574</v>
      </c>
      <c r="G778" s="119"/>
      <c r="H778" s="119"/>
      <c r="I778" s="149"/>
    </row>
    <row r="779" s="106" customFormat="1" ht="14.45" hidden="1" customHeight="1" spans="1:9">
      <c r="A779" s="117" t="s">
        <v>6575</v>
      </c>
      <c r="B779" s="20">
        <v>2005190011</v>
      </c>
      <c r="C779" s="117" t="s">
        <v>6576</v>
      </c>
      <c r="D779" s="117" t="s">
        <v>6552</v>
      </c>
      <c r="E779" s="117" t="s">
        <v>6553</v>
      </c>
      <c r="F779" s="117" t="s">
        <v>6577</v>
      </c>
      <c r="G779" s="118" t="s">
        <v>1514</v>
      </c>
      <c r="H779" s="123" t="s">
        <v>4715</v>
      </c>
      <c r="I779" s="150" t="s">
        <v>102</v>
      </c>
    </row>
    <row r="780" s="106" customFormat="1" ht="14.45" hidden="1" customHeight="1" spans="1:9">
      <c r="A780" s="117" t="s">
        <v>6578</v>
      </c>
      <c r="B780" s="20">
        <v>2005190012</v>
      </c>
      <c r="C780" s="117" t="s">
        <v>6579</v>
      </c>
      <c r="D780" s="117" t="s">
        <v>6552</v>
      </c>
      <c r="E780" s="117" t="s">
        <v>6553</v>
      </c>
      <c r="F780" s="117" t="s">
        <v>6577</v>
      </c>
      <c r="G780" s="118" t="s">
        <v>1514</v>
      </c>
      <c r="H780" s="123" t="s">
        <v>4715</v>
      </c>
      <c r="I780" s="150" t="s">
        <v>102</v>
      </c>
    </row>
    <row r="781" s="106" customFormat="1" ht="14.45" hidden="1" customHeight="1" spans="1:9">
      <c r="A781" s="117" t="s">
        <v>6580</v>
      </c>
      <c r="B781" s="20">
        <v>2005190013</v>
      </c>
      <c r="C781" s="117" t="s">
        <v>6581</v>
      </c>
      <c r="D781" s="117" t="s">
        <v>6552</v>
      </c>
      <c r="E781" s="117" t="s">
        <v>6553</v>
      </c>
      <c r="F781" s="117" t="s">
        <v>6577</v>
      </c>
      <c r="G781" s="118" t="s">
        <v>1538</v>
      </c>
      <c r="H781" s="117" t="s">
        <v>5581</v>
      </c>
      <c r="I781" s="150" t="s">
        <v>102</v>
      </c>
    </row>
    <row r="782" s="106" customFormat="1" ht="14.45" hidden="1" customHeight="1" spans="1:9">
      <c r="A782" s="117" t="s">
        <v>6582</v>
      </c>
      <c r="B782" s="20">
        <v>2005190014</v>
      </c>
      <c r="C782" s="117" t="s">
        <v>6583</v>
      </c>
      <c r="D782" s="117" t="s">
        <v>6552</v>
      </c>
      <c r="E782" s="117" t="s">
        <v>6553</v>
      </c>
      <c r="F782" s="117" t="s">
        <v>6584</v>
      </c>
      <c r="G782" s="118" t="s">
        <v>1514</v>
      </c>
      <c r="H782" s="123" t="s">
        <v>4715</v>
      </c>
      <c r="I782" s="149" t="s">
        <v>102</v>
      </c>
    </row>
    <row r="783" s="106" customFormat="1" ht="14.45" hidden="1" customHeight="1" spans="1:9">
      <c r="A783" s="117" t="s">
        <v>6585</v>
      </c>
      <c r="B783" s="20">
        <v>2005190015</v>
      </c>
      <c r="C783" s="117" t="s">
        <v>6586</v>
      </c>
      <c r="D783" s="117" t="s">
        <v>6552</v>
      </c>
      <c r="E783" s="117" t="s">
        <v>6553</v>
      </c>
      <c r="F783" s="117" t="s">
        <v>6587</v>
      </c>
      <c r="G783" s="119"/>
      <c r="H783" s="119"/>
      <c r="I783" s="149"/>
    </row>
    <row r="784" s="106" customFormat="1" ht="14.45" hidden="1" customHeight="1" spans="1:9">
      <c r="A784" s="117" t="s">
        <v>6588</v>
      </c>
      <c r="B784" s="20">
        <v>2005190016</v>
      </c>
      <c r="C784" s="117" t="s">
        <v>6589</v>
      </c>
      <c r="D784" s="117" t="s">
        <v>6552</v>
      </c>
      <c r="E784" s="117" t="s">
        <v>6553</v>
      </c>
      <c r="F784" s="117" t="s">
        <v>6587</v>
      </c>
      <c r="G784" s="119"/>
      <c r="H784" s="119"/>
      <c r="I784" s="149"/>
    </row>
    <row r="785" s="106" customFormat="1" ht="14.45" hidden="1" customHeight="1" spans="1:9">
      <c r="A785" s="117" t="s">
        <v>6590</v>
      </c>
      <c r="B785" s="20">
        <v>2005190017</v>
      </c>
      <c r="C785" s="117" t="s">
        <v>6591</v>
      </c>
      <c r="D785" s="117" t="s">
        <v>6552</v>
      </c>
      <c r="E785" s="117" t="s">
        <v>6553</v>
      </c>
      <c r="F785" s="117" t="s">
        <v>6587</v>
      </c>
      <c r="G785" s="119"/>
      <c r="H785" s="119"/>
      <c r="I785" s="149"/>
    </row>
    <row r="786" s="106" customFormat="1" ht="14.45" hidden="1" customHeight="1" spans="1:9">
      <c r="A786" s="117" t="s">
        <v>6592</v>
      </c>
      <c r="B786" s="20">
        <v>2005190019</v>
      </c>
      <c r="C786" s="117" t="s">
        <v>6593</v>
      </c>
      <c r="D786" s="117" t="s">
        <v>6552</v>
      </c>
      <c r="E786" s="117" t="s">
        <v>6553</v>
      </c>
      <c r="F786" s="117" t="s">
        <v>6594</v>
      </c>
      <c r="G786" s="118" t="s">
        <v>1514</v>
      </c>
      <c r="H786" s="123" t="s">
        <v>4715</v>
      </c>
      <c r="I786" s="150" t="s">
        <v>102</v>
      </c>
    </row>
    <row r="787" s="106" customFormat="1" ht="14.45" hidden="1" customHeight="1" spans="1:9">
      <c r="A787" s="117" t="s">
        <v>6595</v>
      </c>
      <c r="B787" s="20">
        <v>2005190020</v>
      </c>
      <c r="C787" s="117" t="s">
        <v>6596</v>
      </c>
      <c r="D787" s="117" t="s">
        <v>6552</v>
      </c>
      <c r="E787" s="117" t="s">
        <v>6553</v>
      </c>
      <c r="F787" s="117" t="s">
        <v>6597</v>
      </c>
      <c r="G787" s="118" t="s">
        <v>1514</v>
      </c>
      <c r="H787" s="123" t="s">
        <v>4715</v>
      </c>
      <c r="I787" s="150" t="s">
        <v>102</v>
      </c>
    </row>
    <row r="788" s="106" customFormat="1" ht="14.45" hidden="1" customHeight="1" spans="1:9">
      <c r="A788" s="117" t="s">
        <v>6598</v>
      </c>
      <c r="B788" s="20">
        <v>2005190021</v>
      </c>
      <c r="C788" s="117" t="s">
        <v>6599</v>
      </c>
      <c r="D788" s="117" t="s">
        <v>6552</v>
      </c>
      <c r="E788" s="117" t="s">
        <v>6553</v>
      </c>
      <c r="F788" s="117" t="s">
        <v>6600</v>
      </c>
      <c r="G788" s="119"/>
      <c r="H788" s="119"/>
      <c r="I788" s="149"/>
    </row>
    <row r="789" s="106" customFormat="1" ht="14.45" hidden="1" customHeight="1" spans="1:9">
      <c r="A789" s="117" t="s">
        <v>6601</v>
      </c>
      <c r="B789" s="20">
        <v>2005190022</v>
      </c>
      <c r="C789" s="117" t="s">
        <v>6602</v>
      </c>
      <c r="D789" s="117" t="s">
        <v>6552</v>
      </c>
      <c r="E789" s="117" t="s">
        <v>6553</v>
      </c>
      <c r="F789" s="117" t="s">
        <v>6600</v>
      </c>
      <c r="G789" s="119"/>
      <c r="H789" s="119"/>
      <c r="I789" s="149"/>
    </row>
    <row r="790" s="106" customFormat="1" ht="14.45" hidden="1" customHeight="1" spans="1:9">
      <c r="A790" s="117" t="s">
        <v>6603</v>
      </c>
      <c r="B790" s="20">
        <v>2005190023</v>
      </c>
      <c r="C790" s="117" t="s">
        <v>6604</v>
      </c>
      <c r="D790" s="117" t="s">
        <v>6552</v>
      </c>
      <c r="E790" s="117" t="s">
        <v>6553</v>
      </c>
      <c r="F790" s="117" t="s">
        <v>6605</v>
      </c>
      <c r="G790" s="118" t="s">
        <v>1514</v>
      </c>
      <c r="H790" s="123" t="s">
        <v>4715</v>
      </c>
      <c r="I790" s="150" t="s">
        <v>102</v>
      </c>
    </row>
    <row r="791" s="106" customFormat="1" ht="14.45" hidden="1" customHeight="1" spans="1:9">
      <c r="A791" s="117" t="s">
        <v>6606</v>
      </c>
      <c r="B791" s="20">
        <v>2005190024</v>
      </c>
      <c r="C791" s="117" t="s">
        <v>6607</v>
      </c>
      <c r="D791" s="117" t="s">
        <v>6552</v>
      </c>
      <c r="E791" s="117" t="s">
        <v>6553</v>
      </c>
      <c r="F791" s="117" t="s">
        <v>6608</v>
      </c>
      <c r="G791" s="119"/>
      <c r="H791" s="119"/>
      <c r="I791" s="149"/>
    </row>
    <row r="792" s="106" customFormat="1" ht="14.45" hidden="1" customHeight="1" spans="1:9">
      <c r="A792" s="117" t="s">
        <v>6609</v>
      </c>
      <c r="B792" s="20">
        <v>2005190026</v>
      </c>
      <c r="C792" s="117" t="s">
        <v>6610</v>
      </c>
      <c r="D792" s="117" t="s">
        <v>6552</v>
      </c>
      <c r="E792" s="117" t="s">
        <v>6553</v>
      </c>
      <c r="F792" s="117" t="s">
        <v>6611</v>
      </c>
      <c r="G792" s="118" t="s">
        <v>1514</v>
      </c>
      <c r="H792" s="123" t="s">
        <v>4715</v>
      </c>
      <c r="I792" s="150" t="s">
        <v>102</v>
      </c>
    </row>
    <row r="793" s="106" customFormat="1" ht="14.45" hidden="1" customHeight="1" spans="1:9">
      <c r="A793" s="117" t="s">
        <v>6612</v>
      </c>
      <c r="B793" s="20">
        <v>2005190028</v>
      </c>
      <c r="C793" s="117" t="s">
        <v>6613</v>
      </c>
      <c r="D793" s="117" t="s">
        <v>6552</v>
      </c>
      <c r="E793" s="117" t="s">
        <v>6553</v>
      </c>
      <c r="F793" s="117" t="s">
        <v>6614</v>
      </c>
      <c r="G793" s="119"/>
      <c r="H793" s="119"/>
      <c r="I793" s="149"/>
    </row>
    <row r="794" s="106" customFormat="1" ht="14.45" hidden="1" customHeight="1" spans="1:9">
      <c r="A794" s="117" t="s">
        <v>6615</v>
      </c>
      <c r="B794" s="20">
        <v>2005190029</v>
      </c>
      <c r="C794" s="117" t="s">
        <v>6616</v>
      </c>
      <c r="D794" s="117" t="s">
        <v>6552</v>
      </c>
      <c r="E794" s="117" t="s">
        <v>6553</v>
      </c>
      <c r="F794" s="117" t="s">
        <v>6614</v>
      </c>
      <c r="G794" s="119"/>
      <c r="H794" s="119"/>
      <c r="I794" s="149"/>
    </row>
    <row r="795" s="106" customFormat="1" ht="14.45" hidden="1" customHeight="1" spans="1:9">
      <c r="A795" s="117" t="s">
        <v>6617</v>
      </c>
      <c r="B795" s="20">
        <v>2005190031</v>
      </c>
      <c r="C795" s="117" t="s">
        <v>6618</v>
      </c>
      <c r="D795" s="117" t="s">
        <v>6552</v>
      </c>
      <c r="E795" s="117" t="s">
        <v>6553</v>
      </c>
      <c r="F795" s="117" t="s">
        <v>6619</v>
      </c>
      <c r="G795" s="119"/>
      <c r="H795" s="119"/>
      <c r="I795" s="149"/>
    </row>
    <row r="796" s="106" customFormat="1" ht="14.45" hidden="1" customHeight="1" spans="1:9">
      <c r="A796" s="117" t="s">
        <v>6620</v>
      </c>
      <c r="B796" s="20">
        <v>2005190032</v>
      </c>
      <c r="C796" s="117" t="s">
        <v>6621</v>
      </c>
      <c r="D796" s="117" t="s">
        <v>6552</v>
      </c>
      <c r="E796" s="117" t="s">
        <v>6553</v>
      </c>
      <c r="F796" s="117" t="s">
        <v>6619</v>
      </c>
      <c r="G796" s="119"/>
      <c r="H796" s="119"/>
      <c r="I796" s="149"/>
    </row>
    <row r="797" s="106" customFormat="1" ht="14.45" hidden="1" customHeight="1" spans="1:9">
      <c r="A797" s="117" t="s">
        <v>6622</v>
      </c>
      <c r="B797" s="20">
        <v>2005190033</v>
      </c>
      <c r="C797" s="117" t="s">
        <v>6623</v>
      </c>
      <c r="D797" s="117" t="s">
        <v>6552</v>
      </c>
      <c r="E797" s="117" t="s">
        <v>6553</v>
      </c>
      <c r="F797" s="117" t="s">
        <v>6624</v>
      </c>
      <c r="G797" s="119"/>
      <c r="H797" s="119"/>
      <c r="I797" s="149"/>
    </row>
    <row r="798" s="106" customFormat="1" ht="14.45" hidden="1" customHeight="1" spans="1:9">
      <c r="A798" s="117" t="s">
        <v>6625</v>
      </c>
      <c r="B798" s="20">
        <v>2005190034</v>
      </c>
      <c r="C798" s="117" t="s">
        <v>6626</v>
      </c>
      <c r="D798" s="117" t="s">
        <v>6552</v>
      </c>
      <c r="E798" s="117" t="s">
        <v>6553</v>
      </c>
      <c r="F798" s="117" t="s">
        <v>6627</v>
      </c>
      <c r="G798" s="119"/>
      <c r="H798" s="119"/>
      <c r="I798" s="149"/>
    </row>
    <row r="799" s="106" customFormat="1" ht="14.45" hidden="1" customHeight="1" spans="1:9">
      <c r="A799" s="117" t="s">
        <v>6628</v>
      </c>
      <c r="B799" s="20">
        <v>2005190035</v>
      </c>
      <c r="C799" s="117" t="s">
        <v>6629</v>
      </c>
      <c r="D799" s="117" t="s">
        <v>6552</v>
      </c>
      <c r="E799" s="117" t="s">
        <v>6553</v>
      </c>
      <c r="F799" s="117" t="s">
        <v>6627</v>
      </c>
      <c r="G799" s="119"/>
      <c r="H799" s="119"/>
      <c r="I799" s="149"/>
    </row>
    <row r="800" s="106" customFormat="1" ht="14.45" hidden="1" customHeight="1" spans="1:9">
      <c r="A800" s="117" t="s">
        <v>6630</v>
      </c>
      <c r="B800" s="20">
        <v>2005190037</v>
      </c>
      <c r="C800" s="123" t="s">
        <v>6631</v>
      </c>
      <c r="D800" s="117" t="s">
        <v>6552</v>
      </c>
      <c r="E800" s="117" t="s">
        <v>6553</v>
      </c>
      <c r="F800" s="117" t="s">
        <v>6632</v>
      </c>
      <c r="G800" s="119"/>
      <c r="H800" s="119"/>
      <c r="I800" s="149"/>
    </row>
    <row r="801" s="106" customFormat="1" ht="14.45" hidden="1" customHeight="1" spans="1:9">
      <c r="A801" s="117" t="s">
        <v>6633</v>
      </c>
      <c r="B801" s="20">
        <v>2005190038</v>
      </c>
      <c r="C801" s="117" t="s">
        <v>6634</v>
      </c>
      <c r="D801" s="117" t="s">
        <v>6552</v>
      </c>
      <c r="E801" s="117" t="s">
        <v>6553</v>
      </c>
      <c r="F801" s="117" t="s">
        <v>6632</v>
      </c>
      <c r="G801" s="119"/>
      <c r="H801" s="119"/>
      <c r="I801" s="149"/>
    </row>
    <row r="802" s="106" customFormat="1" ht="14.45" hidden="1" customHeight="1" spans="1:9">
      <c r="A802" s="117" t="s">
        <v>6635</v>
      </c>
      <c r="B802" s="20">
        <v>2005190039</v>
      </c>
      <c r="C802" s="117" t="s">
        <v>6636</v>
      </c>
      <c r="D802" s="117" t="s">
        <v>6552</v>
      </c>
      <c r="E802" s="117" t="s">
        <v>6553</v>
      </c>
      <c r="F802" s="117" t="s">
        <v>6632</v>
      </c>
      <c r="G802" s="119"/>
      <c r="H802" s="119"/>
      <c r="I802" s="149"/>
    </row>
    <row r="803" s="106" customFormat="1" ht="14.45" hidden="1" customHeight="1" spans="1:9">
      <c r="A803" s="117" t="s">
        <v>6637</v>
      </c>
      <c r="B803" s="20">
        <v>2005190042</v>
      </c>
      <c r="C803" s="117" t="s">
        <v>6638</v>
      </c>
      <c r="D803" s="117" t="s">
        <v>6552</v>
      </c>
      <c r="E803" s="117" t="s">
        <v>6553</v>
      </c>
      <c r="F803" s="117" t="s">
        <v>6639</v>
      </c>
      <c r="G803" s="118" t="s">
        <v>1514</v>
      </c>
      <c r="H803" s="123" t="s">
        <v>4715</v>
      </c>
      <c r="I803" s="149" t="s">
        <v>102</v>
      </c>
    </row>
    <row r="804" s="106" customFormat="1" ht="14.45" hidden="1" customHeight="1" spans="1:9">
      <c r="A804" s="117" t="s">
        <v>6640</v>
      </c>
      <c r="B804" s="20">
        <v>2005190043</v>
      </c>
      <c r="C804" s="117" t="s">
        <v>6641</v>
      </c>
      <c r="D804" s="117" t="s">
        <v>6552</v>
      </c>
      <c r="E804" s="117" t="s">
        <v>6553</v>
      </c>
      <c r="F804" s="117" t="s">
        <v>6642</v>
      </c>
      <c r="G804" s="119"/>
      <c r="H804" s="119"/>
      <c r="I804" s="149"/>
    </row>
    <row r="805" s="106" customFormat="1" ht="14.45" hidden="1" customHeight="1" spans="1:9">
      <c r="A805" s="117" t="s">
        <v>6643</v>
      </c>
      <c r="B805" s="20">
        <v>2005190044</v>
      </c>
      <c r="C805" s="117" t="s">
        <v>6644</v>
      </c>
      <c r="D805" s="117" t="s">
        <v>6552</v>
      </c>
      <c r="E805" s="117" t="s">
        <v>6553</v>
      </c>
      <c r="F805" s="117" t="s">
        <v>6639</v>
      </c>
      <c r="G805" s="118" t="s">
        <v>1514</v>
      </c>
      <c r="H805" s="123" t="s">
        <v>4715</v>
      </c>
      <c r="I805" s="150" t="s">
        <v>102</v>
      </c>
    </row>
    <row r="806" s="106" customFormat="1" ht="14.45" hidden="1" customHeight="1" spans="1:9">
      <c r="A806" s="117" t="s">
        <v>6645</v>
      </c>
      <c r="B806" s="20">
        <v>2005190045</v>
      </c>
      <c r="C806" s="117" t="s">
        <v>6646</v>
      </c>
      <c r="D806" s="117" t="s">
        <v>6552</v>
      </c>
      <c r="E806" s="117" t="s">
        <v>6553</v>
      </c>
      <c r="F806" s="117" t="s">
        <v>6639</v>
      </c>
      <c r="G806" s="118" t="s">
        <v>1514</v>
      </c>
      <c r="H806" s="123" t="s">
        <v>4715</v>
      </c>
      <c r="I806" s="149" t="s">
        <v>102</v>
      </c>
    </row>
    <row r="807" s="106" customFormat="1" ht="14.45" hidden="1" customHeight="1" spans="1:9">
      <c r="A807" s="117" t="s">
        <v>6647</v>
      </c>
      <c r="B807" s="20">
        <v>2005190046</v>
      </c>
      <c r="C807" s="117" t="s">
        <v>6648</v>
      </c>
      <c r="D807" s="117" t="s">
        <v>6552</v>
      </c>
      <c r="E807" s="117" t="s">
        <v>6553</v>
      </c>
      <c r="F807" s="117" t="s">
        <v>6649</v>
      </c>
      <c r="G807" s="118" t="s">
        <v>1514</v>
      </c>
      <c r="H807" s="123" t="s">
        <v>4715</v>
      </c>
      <c r="I807" s="149" t="s">
        <v>102</v>
      </c>
    </row>
    <row r="808" s="106" customFormat="1" ht="14.45" hidden="1" customHeight="1" spans="1:9">
      <c r="A808" s="117" t="s">
        <v>6650</v>
      </c>
      <c r="B808" s="20">
        <v>2005190047</v>
      </c>
      <c r="C808" s="117" t="s">
        <v>6651</v>
      </c>
      <c r="D808" s="117" t="s">
        <v>6552</v>
      </c>
      <c r="E808" s="117" t="s">
        <v>6553</v>
      </c>
      <c r="F808" s="117" t="s">
        <v>6652</v>
      </c>
      <c r="G808" s="119"/>
      <c r="H808" s="119"/>
      <c r="I808" s="149"/>
    </row>
    <row r="809" s="106" customFormat="1" ht="14.45" hidden="1" customHeight="1" spans="1:9">
      <c r="A809" s="117" t="s">
        <v>6653</v>
      </c>
      <c r="B809" s="20">
        <v>2005190049</v>
      </c>
      <c r="C809" s="117" t="s">
        <v>6654</v>
      </c>
      <c r="D809" s="117" t="s">
        <v>6552</v>
      </c>
      <c r="E809" s="117" t="s">
        <v>6553</v>
      </c>
      <c r="F809" s="117" t="s">
        <v>6655</v>
      </c>
      <c r="G809" s="119"/>
      <c r="H809" s="119"/>
      <c r="I809" s="150"/>
    </row>
    <row r="810" s="106" customFormat="1" ht="14.45" hidden="1" customHeight="1" spans="1:9">
      <c r="A810" s="117" t="s">
        <v>6656</v>
      </c>
      <c r="B810" s="20">
        <v>2005190051</v>
      </c>
      <c r="C810" s="117" t="s">
        <v>6657</v>
      </c>
      <c r="D810" s="117" t="s">
        <v>6552</v>
      </c>
      <c r="E810" s="117" t="s">
        <v>6553</v>
      </c>
      <c r="F810" s="117" t="s">
        <v>6658</v>
      </c>
      <c r="G810" s="119"/>
      <c r="H810" s="119"/>
      <c r="I810" s="149"/>
    </row>
    <row r="811" s="106" customFormat="1" ht="14.45" hidden="1" customHeight="1" spans="1:9">
      <c r="A811" s="117" t="s">
        <v>6659</v>
      </c>
      <c r="B811" s="20">
        <v>2005190053</v>
      </c>
      <c r="C811" s="117" t="s">
        <v>6660</v>
      </c>
      <c r="D811" s="117" t="s">
        <v>6552</v>
      </c>
      <c r="E811" s="117" t="s">
        <v>6553</v>
      </c>
      <c r="F811" s="117" t="s">
        <v>6661</v>
      </c>
      <c r="G811" s="119"/>
      <c r="H811" s="119"/>
      <c r="I811" s="150"/>
    </row>
    <row r="812" s="106" customFormat="1" ht="14.45" hidden="1" customHeight="1" spans="1:9">
      <c r="A812" s="117" t="s">
        <v>6662</v>
      </c>
      <c r="B812" s="20">
        <v>2005190054</v>
      </c>
      <c r="C812" s="117" t="s">
        <v>6663</v>
      </c>
      <c r="D812" s="117" t="s">
        <v>6552</v>
      </c>
      <c r="E812" s="117" t="s">
        <v>6664</v>
      </c>
      <c r="F812" s="117" t="s">
        <v>6665</v>
      </c>
      <c r="G812" s="119"/>
      <c r="H812" s="119"/>
      <c r="I812" s="150"/>
    </row>
    <row r="813" s="106" customFormat="1" ht="14.45" hidden="1" customHeight="1" spans="1:9">
      <c r="A813" s="117" t="s">
        <v>6666</v>
      </c>
      <c r="B813" s="20">
        <v>2005190055</v>
      </c>
      <c r="C813" s="117" t="s">
        <v>6667</v>
      </c>
      <c r="D813" s="117" t="s">
        <v>6552</v>
      </c>
      <c r="E813" s="117" t="s">
        <v>6664</v>
      </c>
      <c r="F813" s="117" t="s">
        <v>6665</v>
      </c>
      <c r="G813" s="119"/>
      <c r="H813" s="119"/>
      <c r="I813" s="149"/>
    </row>
    <row r="814" s="106" customFormat="1" ht="14.45" hidden="1" customHeight="1" spans="1:9">
      <c r="A814" s="117" t="s">
        <v>6668</v>
      </c>
      <c r="B814" s="20">
        <v>2005190056</v>
      </c>
      <c r="C814" s="117" t="s">
        <v>6669</v>
      </c>
      <c r="D814" s="117" t="s">
        <v>6552</v>
      </c>
      <c r="E814" s="117" t="s">
        <v>6664</v>
      </c>
      <c r="F814" s="117" t="s">
        <v>6670</v>
      </c>
      <c r="G814" s="119"/>
      <c r="H814" s="119"/>
      <c r="I814" s="149"/>
    </row>
    <row r="815" s="106" customFormat="1" ht="14.45" hidden="1" customHeight="1" spans="1:9">
      <c r="A815" s="117" t="s">
        <v>6671</v>
      </c>
      <c r="B815" s="20">
        <v>2005190057</v>
      </c>
      <c r="C815" s="117" t="s">
        <v>6672</v>
      </c>
      <c r="D815" s="117" t="s">
        <v>6552</v>
      </c>
      <c r="E815" s="117" t="s">
        <v>6664</v>
      </c>
      <c r="F815" s="117" t="s">
        <v>6608</v>
      </c>
      <c r="G815" s="119"/>
      <c r="H815" s="119"/>
      <c r="I815" s="149"/>
    </row>
    <row r="816" s="106" customFormat="1" ht="14.45" hidden="1" customHeight="1" spans="1:9">
      <c r="A816" s="117" t="s">
        <v>6673</v>
      </c>
      <c r="B816" s="20">
        <v>2005190058</v>
      </c>
      <c r="C816" s="117" t="s">
        <v>6674</v>
      </c>
      <c r="D816" s="117" t="s">
        <v>6552</v>
      </c>
      <c r="E816" s="117" t="s">
        <v>6664</v>
      </c>
      <c r="F816" s="117" t="s">
        <v>6675</v>
      </c>
      <c r="G816" s="119"/>
      <c r="H816" s="119"/>
      <c r="I816" s="149"/>
    </row>
    <row r="817" s="106" customFormat="1" ht="14.45" hidden="1" customHeight="1" spans="1:9">
      <c r="A817" s="117" t="s">
        <v>6676</v>
      </c>
      <c r="B817" s="20">
        <v>2005190059</v>
      </c>
      <c r="C817" s="117" t="s">
        <v>6677</v>
      </c>
      <c r="D817" s="117" t="s">
        <v>6552</v>
      </c>
      <c r="E817" s="117" t="s">
        <v>6664</v>
      </c>
      <c r="F817" s="117" t="s">
        <v>6675</v>
      </c>
      <c r="G817" s="119"/>
      <c r="H817" s="119"/>
      <c r="I817" s="150"/>
    </row>
    <row r="818" s="106" customFormat="1" ht="14.45" hidden="1" customHeight="1" spans="1:9">
      <c r="A818" s="117" t="s">
        <v>6678</v>
      </c>
      <c r="B818" s="20">
        <v>2005190060</v>
      </c>
      <c r="C818" s="117" t="s">
        <v>6679</v>
      </c>
      <c r="D818" s="117" t="s">
        <v>6552</v>
      </c>
      <c r="E818" s="117" t="s">
        <v>6664</v>
      </c>
      <c r="F818" s="117" t="s">
        <v>6627</v>
      </c>
      <c r="G818" s="119"/>
      <c r="H818" s="119"/>
      <c r="I818" s="149"/>
    </row>
    <row r="819" s="106" customFormat="1" ht="14.45" hidden="1" customHeight="1" spans="1:9">
      <c r="A819" s="117" t="s">
        <v>6680</v>
      </c>
      <c r="B819" s="20">
        <v>2005190061</v>
      </c>
      <c r="C819" s="117" t="s">
        <v>6681</v>
      </c>
      <c r="D819" s="117" t="s">
        <v>6552</v>
      </c>
      <c r="E819" s="117" t="s">
        <v>6664</v>
      </c>
      <c r="F819" s="117" t="s">
        <v>6627</v>
      </c>
      <c r="G819" s="119"/>
      <c r="H819" s="119"/>
      <c r="I819" s="149"/>
    </row>
    <row r="820" s="106" customFormat="1" ht="14.45" hidden="1" customHeight="1" spans="1:9">
      <c r="A820" s="117" t="s">
        <v>6682</v>
      </c>
      <c r="B820" s="20">
        <v>2005190062</v>
      </c>
      <c r="C820" s="117" t="s">
        <v>6683</v>
      </c>
      <c r="D820" s="117" t="s">
        <v>6552</v>
      </c>
      <c r="E820" s="117" t="s">
        <v>6664</v>
      </c>
      <c r="F820" s="117" t="s">
        <v>6684</v>
      </c>
      <c r="G820" s="119"/>
      <c r="H820" s="119"/>
      <c r="I820" s="149"/>
    </row>
    <row r="821" s="106" customFormat="1" ht="14.45" hidden="1" customHeight="1" spans="1:9">
      <c r="A821" s="117" t="s">
        <v>6685</v>
      </c>
      <c r="B821" s="20">
        <v>2005190063</v>
      </c>
      <c r="C821" s="117" t="s">
        <v>6686</v>
      </c>
      <c r="D821" s="117" t="s">
        <v>6552</v>
      </c>
      <c r="E821" s="117" t="s">
        <v>6664</v>
      </c>
      <c r="F821" s="117" t="s">
        <v>6684</v>
      </c>
      <c r="G821" s="119"/>
      <c r="H821" s="119"/>
      <c r="I821" s="149"/>
    </row>
    <row r="822" s="106" customFormat="1" ht="14.45" hidden="1" customHeight="1" spans="1:9">
      <c r="A822" s="117" t="s">
        <v>6687</v>
      </c>
      <c r="B822" s="20">
        <v>2005190064</v>
      </c>
      <c r="C822" s="117" t="s">
        <v>6688</v>
      </c>
      <c r="D822" s="117" t="s">
        <v>6552</v>
      </c>
      <c r="E822" s="117" t="s">
        <v>6664</v>
      </c>
      <c r="F822" s="117" t="s">
        <v>6684</v>
      </c>
      <c r="G822" s="119"/>
      <c r="H822" s="119"/>
      <c r="I822" s="150"/>
    </row>
    <row r="823" s="106" customFormat="1" ht="14.45" hidden="1" customHeight="1" spans="1:9">
      <c r="A823" s="117" t="s">
        <v>6689</v>
      </c>
      <c r="B823" s="20">
        <v>2005190065</v>
      </c>
      <c r="C823" s="117" t="s">
        <v>6690</v>
      </c>
      <c r="D823" s="117" t="s">
        <v>6552</v>
      </c>
      <c r="E823" s="117" t="s">
        <v>6664</v>
      </c>
      <c r="F823" s="117" t="s">
        <v>6691</v>
      </c>
      <c r="G823" s="119"/>
      <c r="H823" s="119"/>
      <c r="I823" s="149"/>
    </row>
    <row r="824" s="106" customFormat="1" ht="14.45" hidden="1" customHeight="1" spans="1:9">
      <c r="A824" s="117" t="s">
        <v>6692</v>
      </c>
      <c r="B824" s="20">
        <v>2005190067</v>
      </c>
      <c r="C824" s="123" t="s">
        <v>5468</v>
      </c>
      <c r="D824" s="117" t="s">
        <v>6552</v>
      </c>
      <c r="E824" s="117" t="s">
        <v>6664</v>
      </c>
      <c r="F824" s="117" t="s">
        <v>6693</v>
      </c>
      <c r="G824" s="119"/>
      <c r="H824" s="119"/>
      <c r="I824" s="150"/>
    </row>
    <row r="825" s="106" customFormat="1" ht="14.45" hidden="1" customHeight="1" spans="1:9">
      <c r="A825" s="117" t="s">
        <v>6694</v>
      </c>
      <c r="B825" s="20">
        <v>2005190068</v>
      </c>
      <c r="C825" s="117" t="s">
        <v>6695</v>
      </c>
      <c r="D825" s="117" t="s">
        <v>6552</v>
      </c>
      <c r="E825" s="117" t="s">
        <v>6664</v>
      </c>
      <c r="F825" s="117" t="s">
        <v>6696</v>
      </c>
      <c r="G825" s="119"/>
      <c r="H825" s="119"/>
      <c r="I825" s="149"/>
    </row>
    <row r="826" s="106" customFormat="1" ht="14.45" hidden="1" customHeight="1" spans="1:9">
      <c r="A826" s="117" t="s">
        <v>6697</v>
      </c>
      <c r="B826" s="20">
        <v>2005190069</v>
      </c>
      <c r="C826" s="117" t="s">
        <v>6698</v>
      </c>
      <c r="D826" s="117" t="s">
        <v>6552</v>
      </c>
      <c r="E826" s="117" t="s">
        <v>5125</v>
      </c>
      <c r="F826" s="117" t="s">
        <v>6699</v>
      </c>
      <c r="G826" s="118" t="s">
        <v>1514</v>
      </c>
      <c r="H826" s="123" t="s">
        <v>4715</v>
      </c>
      <c r="I826" s="149" t="s">
        <v>102</v>
      </c>
    </row>
    <row r="827" s="106" customFormat="1" ht="14.45" hidden="1" customHeight="1" spans="1:9">
      <c r="A827" s="117" t="s">
        <v>6700</v>
      </c>
      <c r="B827" s="20">
        <v>2005190070</v>
      </c>
      <c r="C827" s="117" t="s">
        <v>6701</v>
      </c>
      <c r="D827" s="117" t="s">
        <v>6552</v>
      </c>
      <c r="E827" s="117" t="s">
        <v>5125</v>
      </c>
      <c r="F827" s="117" t="s">
        <v>6702</v>
      </c>
      <c r="G827" s="119"/>
      <c r="H827" s="119"/>
      <c r="I827" s="149"/>
    </row>
    <row r="828" s="106" customFormat="1" ht="14.45" hidden="1" customHeight="1" spans="1:9">
      <c r="A828" s="117" t="s">
        <v>6703</v>
      </c>
      <c r="B828" s="20">
        <v>2005190071</v>
      </c>
      <c r="C828" s="117" t="s">
        <v>6704</v>
      </c>
      <c r="D828" s="117" t="s">
        <v>6552</v>
      </c>
      <c r="E828" s="117" t="s">
        <v>6705</v>
      </c>
      <c r="F828" s="117" t="s">
        <v>6706</v>
      </c>
      <c r="G828" s="119"/>
      <c r="H828" s="119"/>
      <c r="I828" s="149"/>
    </row>
    <row r="829" s="106" customFormat="1" ht="14.45" hidden="1" customHeight="1" spans="1:9">
      <c r="A829" s="117" t="s">
        <v>6707</v>
      </c>
      <c r="B829" s="126">
        <v>2005190072</v>
      </c>
      <c r="C829" s="117" t="s">
        <v>6708</v>
      </c>
      <c r="D829" s="117" t="s">
        <v>6552</v>
      </c>
      <c r="E829" s="117" t="s">
        <v>6705</v>
      </c>
      <c r="F829" s="117" t="s">
        <v>6706</v>
      </c>
      <c r="G829" s="119"/>
      <c r="H829" s="119"/>
      <c r="I829" s="150"/>
    </row>
    <row r="830" s="106" customFormat="1" ht="14.45" hidden="1" customHeight="1" spans="1:9">
      <c r="A830" s="117" t="s">
        <v>6709</v>
      </c>
      <c r="B830" s="20">
        <v>2005190073</v>
      </c>
      <c r="C830" s="117" t="s">
        <v>6710</v>
      </c>
      <c r="D830" s="117" t="s">
        <v>6552</v>
      </c>
      <c r="E830" s="117" t="s">
        <v>6705</v>
      </c>
      <c r="F830" s="117" t="s">
        <v>6711</v>
      </c>
      <c r="G830" s="119"/>
      <c r="H830" s="119"/>
      <c r="I830" s="149"/>
    </row>
    <row r="831" s="106" customFormat="1" ht="14.45" hidden="1" customHeight="1" spans="1:9">
      <c r="A831" s="117" t="s">
        <v>6712</v>
      </c>
      <c r="B831" s="126">
        <v>2005190075</v>
      </c>
      <c r="C831" s="117" t="s">
        <v>6713</v>
      </c>
      <c r="D831" s="117" t="s">
        <v>6552</v>
      </c>
      <c r="E831" s="117" t="s">
        <v>6705</v>
      </c>
      <c r="F831" s="117" t="s">
        <v>6714</v>
      </c>
      <c r="G831" s="119"/>
      <c r="H831" s="119"/>
      <c r="I831" s="150"/>
    </row>
    <row r="832" s="106" customFormat="1" ht="14.45" hidden="1" customHeight="1" spans="1:9">
      <c r="A832" s="117" t="s">
        <v>6715</v>
      </c>
      <c r="B832" s="20">
        <v>2005190076</v>
      </c>
      <c r="C832" s="117" t="s">
        <v>6716</v>
      </c>
      <c r="D832" s="117" t="s">
        <v>6552</v>
      </c>
      <c r="E832" s="117" t="s">
        <v>6705</v>
      </c>
      <c r="F832" s="117" t="s">
        <v>6717</v>
      </c>
      <c r="G832" s="119"/>
      <c r="H832" s="119"/>
      <c r="I832" s="149"/>
    </row>
    <row r="833" s="106" customFormat="1" ht="14.45" hidden="1" customHeight="1" spans="1:9">
      <c r="A833" s="117" t="s">
        <v>6718</v>
      </c>
      <c r="B833" s="20">
        <v>2005190078</v>
      </c>
      <c r="C833" s="117" t="s">
        <v>6719</v>
      </c>
      <c r="D833" s="117" t="s">
        <v>6552</v>
      </c>
      <c r="E833" s="117" t="s">
        <v>6705</v>
      </c>
      <c r="F833" s="117" t="s">
        <v>6717</v>
      </c>
      <c r="G833" s="119"/>
      <c r="H833" s="119"/>
      <c r="I833" s="150"/>
    </row>
    <row r="834" s="106" customFormat="1" ht="14.45" hidden="1" customHeight="1" spans="1:9">
      <c r="A834" s="117" t="s">
        <v>6720</v>
      </c>
      <c r="B834" s="126">
        <v>2005190079</v>
      </c>
      <c r="C834" s="117" t="s">
        <v>6721</v>
      </c>
      <c r="D834" s="117" t="s">
        <v>6552</v>
      </c>
      <c r="E834" s="117" t="s">
        <v>6705</v>
      </c>
      <c r="F834" s="117" t="s">
        <v>6717</v>
      </c>
      <c r="G834" s="119"/>
      <c r="H834" s="119"/>
      <c r="I834" s="149"/>
    </row>
    <row r="835" s="106" customFormat="1" ht="14.45" hidden="1" customHeight="1" spans="1:9">
      <c r="A835" s="117" t="s">
        <v>6722</v>
      </c>
      <c r="B835" s="20">
        <v>2005190080</v>
      </c>
      <c r="C835" s="117" t="s">
        <v>6723</v>
      </c>
      <c r="D835" s="117" t="s">
        <v>6552</v>
      </c>
      <c r="E835" s="117" t="s">
        <v>6705</v>
      </c>
      <c r="F835" s="117" t="s">
        <v>6577</v>
      </c>
      <c r="G835" s="118" t="s">
        <v>1514</v>
      </c>
      <c r="H835" s="123" t="s">
        <v>4715</v>
      </c>
      <c r="I835" s="149" t="s">
        <v>102</v>
      </c>
    </row>
    <row r="836" s="106" customFormat="1" ht="14.45" hidden="1" customHeight="1" spans="1:9">
      <c r="A836" s="117" t="s">
        <v>6724</v>
      </c>
      <c r="B836" s="20">
        <v>2005190081</v>
      </c>
      <c r="C836" s="117" t="s">
        <v>6725</v>
      </c>
      <c r="D836" s="117" t="s">
        <v>6552</v>
      </c>
      <c r="E836" s="117" t="s">
        <v>6705</v>
      </c>
      <c r="F836" s="117" t="s">
        <v>6726</v>
      </c>
      <c r="G836" s="119"/>
      <c r="H836" s="119"/>
      <c r="I836" s="150"/>
    </row>
    <row r="837" s="106" customFormat="1" ht="14.45" hidden="1" customHeight="1" spans="1:9">
      <c r="A837" s="117" t="s">
        <v>6727</v>
      </c>
      <c r="B837" s="20">
        <v>2005190082</v>
      </c>
      <c r="C837" s="117" t="s">
        <v>6728</v>
      </c>
      <c r="D837" s="117" t="s">
        <v>6552</v>
      </c>
      <c r="E837" s="117" t="s">
        <v>6705</v>
      </c>
      <c r="F837" s="117" t="s">
        <v>6729</v>
      </c>
      <c r="G837" s="118" t="s">
        <v>1514</v>
      </c>
      <c r="H837" s="123" t="s">
        <v>4715</v>
      </c>
      <c r="I837" s="149" t="s">
        <v>102</v>
      </c>
    </row>
    <row r="838" s="106" customFormat="1" ht="14.45" hidden="1" customHeight="1" spans="1:9">
      <c r="A838" s="117" t="s">
        <v>6730</v>
      </c>
      <c r="B838" s="20">
        <v>2005190083</v>
      </c>
      <c r="C838" s="117" t="s">
        <v>6731</v>
      </c>
      <c r="D838" s="117" t="s">
        <v>6552</v>
      </c>
      <c r="E838" s="117" t="s">
        <v>6705</v>
      </c>
      <c r="F838" s="117" t="s">
        <v>6732</v>
      </c>
      <c r="G838" s="119"/>
      <c r="H838" s="119"/>
      <c r="I838" s="150"/>
    </row>
    <row r="839" s="106" customFormat="1" ht="14.45" hidden="1" customHeight="1" spans="1:9">
      <c r="A839" s="117" t="s">
        <v>6733</v>
      </c>
      <c r="B839" s="20">
        <v>2005190084</v>
      </c>
      <c r="C839" s="117" t="s">
        <v>6734</v>
      </c>
      <c r="D839" s="117" t="s">
        <v>6552</v>
      </c>
      <c r="E839" s="117" t="s">
        <v>6705</v>
      </c>
      <c r="F839" s="117" t="s">
        <v>6735</v>
      </c>
      <c r="G839" s="119"/>
      <c r="H839" s="119"/>
      <c r="I839" s="149"/>
    </row>
    <row r="840" s="106" customFormat="1" ht="14.45" hidden="1" customHeight="1" spans="1:9">
      <c r="A840" s="117" t="s">
        <v>6736</v>
      </c>
      <c r="B840" s="20">
        <v>2005190085</v>
      </c>
      <c r="C840" s="117" t="s">
        <v>6737</v>
      </c>
      <c r="D840" s="117" t="s">
        <v>6552</v>
      </c>
      <c r="E840" s="117" t="s">
        <v>6705</v>
      </c>
      <c r="F840" s="117" t="s">
        <v>6738</v>
      </c>
      <c r="G840" s="118" t="s">
        <v>1514</v>
      </c>
      <c r="H840" s="123" t="s">
        <v>4715</v>
      </c>
      <c r="I840" s="149" t="s">
        <v>102</v>
      </c>
    </row>
    <row r="841" s="106" customFormat="1" ht="14.45" hidden="1" customHeight="1" spans="1:9">
      <c r="A841" s="117" t="s">
        <v>6739</v>
      </c>
      <c r="B841" s="20">
        <v>2005190086</v>
      </c>
      <c r="C841" s="117" t="s">
        <v>6740</v>
      </c>
      <c r="D841" s="117" t="s">
        <v>6552</v>
      </c>
      <c r="E841" s="117" t="s">
        <v>6705</v>
      </c>
      <c r="F841" s="117" t="s">
        <v>6741</v>
      </c>
      <c r="G841" s="119"/>
      <c r="H841" s="119"/>
      <c r="I841" s="149"/>
    </row>
    <row r="842" s="106" customFormat="1" ht="14.45" hidden="1" customHeight="1" spans="1:9">
      <c r="A842" s="117" t="s">
        <v>6742</v>
      </c>
      <c r="B842" s="20">
        <v>2005190087</v>
      </c>
      <c r="C842" s="117" t="s">
        <v>6743</v>
      </c>
      <c r="D842" s="117" t="s">
        <v>6552</v>
      </c>
      <c r="E842" s="117" t="s">
        <v>6705</v>
      </c>
      <c r="F842" s="117" t="s">
        <v>6741</v>
      </c>
      <c r="G842" s="119"/>
      <c r="H842" s="119"/>
      <c r="I842" s="149"/>
    </row>
    <row r="843" s="106" customFormat="1" ht="14.45" hidden="1" customHeight="1" spans="1:9">
      <c r="A843" s="117" t="s">
        <v>6744</v>
      </c>
      <c r="B843" s="20">
        <v>2005190088</v>
      </c>
      <c r="C843" s="117" t="s">
        <v>6745</v>
      </c>
      <c r="D843" s="117" t="s">
        <v>6552</v>
      </c>
      <c r="E843" s="117" t="s">
        <v>6705</v>
      </c>
      <c r="F843" s="117" t="s">
        <v>6746</v>
      </c>
      <c r="G843" s="118" t="s">
        <v>1514</v>
      </c>
      <c r="H843" s="123" t="s">
        <v>4715</v>
      </c>
      <c r="I843" s="149" t="s">
        <v>102</v>
      </c>
    </row>
    <row r="844" s="106" customFormat="1" ht="14.45" hidden="1" customHeight="1" spans="1:9">
      <c r="A844" s="117" t="s">
        <v>6747</v>
      </c>
      <c r="B844" s="20">
        <v>2005190089</v>
      </c>
      <c r="C844" s="117" t="s">
        <v>6748</v>
      </c>
      <c r="D844" s="117" t="s">
        <v>6552</v>
      </c>
      <c r="E844" s="117" t="s">
        <v>6705</v>
      </c>
      <c r="F844" s="117" t="s">
        <v>6749</v>
      </c>
      <c r="G844" s="119"/>
      <c r="H844" s="119"/>
      <c r="I844" s="150"/>
    </row>
    <row r="845" s="106" customFormat="1" ht="14.45" hidden="1" customHeight="1" spans="1:9">
      <c r="A845" s="117" t="s">
        <v>6750</v>
      </c>
      <c r="B845" s="20">
        <v>2005190090</v>
      </c>
      <c r="C845" s="117" t="s">
        <v>6751</v>
      </c>
      <c r="D845" s="117" t="s">
        <v>6552</v>
      </c>
      <c r="E845" s="117" t="s">
        <v>6705</v>
      </c>
      <c r="F845" s="117" t="s">
        <v>6752</v>
      </c>
      <c r="G845" s="119"/>
      <c r="H845" s="119"/>
      <c r="I845" s="149"/>
    </row>
    <row r="846" s="106" customFormat="1" ht="14.45" hidden="1" customHeight="1" spans="1:9">
      <c r="A846" s="117" t="s">
        <v>6753</v>
      </c>
      <c r="B846" s="20">
        <v>2005190091</v>
      </c>
      <c r="C846" s="117" t="s">
        <v>6754</v>
      </c>
      <c r="D846" s="117" t="s">
        <v>6552</v>
      </c>
      <c r="E846" s="117" t="s">
        <v>6705</v>
      </c>
      <c r="F846" s="117" t="s">
        <v>6752</v>
      </c>
      <c r="G846" s="119"/>
      <c r="H846" s="119"/>
      <c r="I846" s="149"/>
    </row>
    <row r="847" s="106" customFormat="1" ht="14.45" hidden="1" customHeight="1" spans="1:9">
      <c r="A847" s="117" t="s">
        <v>6755</v>
      </c>
      <c r="B847" s="20">
        <v>2005190093</v>
      </c>
      <c r="C847" s="117" t="s">
        <v>6756</v>
      </c>
      <c r="D847" s="117" t="s">
        <v>6552</v>
      </c>
      <c r="E847" s="117" t="s">
        <v>6705</v>
      </c>
      <c r="F847" s="117" t="s">
        <v>6757</v>
      </c>
      <c r="G847" s="119"/>
      <c r="H847" s="119"/>
      <c r="I847" s="150"/>
    </row>
    <row r="848" s="106" customFormat="1" ht="14.45" hidden="1" customHeight="1" spans="1:9">
      <c r="A848" s="117" t="s">
        <v>6758</v>
      </c>
      <c r="B848" s="20">
        <v>2005190094</v>
      </c>
      <c r="C848" s="117" t="s">
        <v>6759</v>
      </c>
      <c r="D848" s="117" t="s">
        <v>6552</v>
      </c>
      <c r="E848" s="117" t="s">
        <v>6705</v>
      </c>
      <c r="F848" s="117" t="s">
        <v>6757</v>
      </c>
      <c r="G848" s="119"/>
      <c r="H848" s="119"/>
      <c r="I848" s="150"/>
    </row>
    <row r="849" s="106" customFormat="1" ht="14.45" hidden="1" customHeight="1" spans="1:9">
      <c r="A849" s="117" t="s">
        <v>6760</v>
      </c>
      <c r="B849" s="20">
        <v>2005190095</v>
      </c>
      <c r="C849" s="117" t="s">
        <v>6761</v>
      </c>
      <c r="D849" s="117" t="s">
        <v>6552</v>
      </c>
      <c r="E849" s="117" t="s">
        <v>6705</v>
      </c>
      <c r="F849" s="117" t="s">
        <v>6762</v>
      </c>
      <c r="G849" s="119"/>
      <c r="H849" s="119"/>
      <c r="I849" s="149"/>
    </row>
    <row r="850" s="106" customFormat="1" ht="12.75" hidden="1" customHeight="1" spans="1:9">
      <c r="A850" s="117" t="s">
        <v>6763</v>
      </c>
      <c r="B850" s="20" t="s">
        <v>6764</v>
      </c>
      <c r="C850" s="117" t="s">
        <v>6765</v>
      </c>
      <c r="D850" s="117" t="s">
        <v>6552</v>
      </c>
      <c r="E850" s="117" t="s">
        <v>6705</v>
      </c>
      <c r="F850" s="117" t="s">
        <v>6766</v>
      </c>
      <c r="G850" s="118" t="s">
        <v>1514</v>
      </c>
      <c r="H850" s="117" t="s">
        <v>4715</v>
      </c>
      <c r="I850" s="151" t="s">
        <v>102</v>
      </c>
    </row>
    <row r="851" s="106" customFormat="1" ht="14.45" hidden="1" customHeight="1" spans="1:9">
      <c r="A851" s="117" t="s">
        <v>6767</v>
      </c>
      <c r="B851" s="20">
        <v>2005190098</v>
      </c>
      <c r="C851" s="117" t="s">
        <v>6768</v>
      </c>
      <c r="D851" s="117" t="s">
        <v>6552</v>
      </c>
      <c r="E851" s="117" t="s">
        <v>6705</v>
      </c>
      <c r="F851" s="117" t="s">
        <v>6762</v>
      </c>
      <c r="G851" s="119"/>
      <c r="H851" s="119"/>
      <c r="I851" s="149"/>
    </row>
    <row r="852" s="106" customFormat="1" ht="14.45" hidden="1" customHeight="1" spans="1:9">
      <c r="A852" s="117" t="s">
        <v>6769</v>
      </c>
      <c r="B852" s="20">
        <v>2105190001</v>
      </c>
      <c r="C852" s="117" t="s">
        <v>6770</v>
      </c>
      <c r="D852" s="117" t="s">
        <v>6552</v>
      </c>
      <c r="E852" s="117" t="s">
        <v>6664</v>
      </c>
      <c r="F852" s="117" t="s">
        <v>6568</v>
      </c>
      <c r="G852" s="119"/>
      <c r="H852" s="119"/>
      <c r="I852" s="152"/>
    </row>
    <row r="853" s="106" customFormat="1" ht="14.45" hidden="1" customHeight="1" spans="1:9">
      <c r="A853" s="117" t="s">
        <v>6771</v>
      </c>
      <c r="B853" s="20">
        <v>2105190002</v>
      </c>
      <c r="C853" s="117" t="s">
        <v>6772</v>
      </c>
      <c r="D853" s="117" t="s">
        <v>6552</v>
      </c>
      <c r="E853" s="117" t="s">
        <v>6664</v>
      </c>
      <c r="F853" s="117" t="s">
        <v>6568</v>
      </c>
      <c r="G853" s="119"/>
      <c r="H853" s="119"/>
      <c r="I853" s="153"/>
    </row>
    <row r="854" s="106" customFormat="1" ht="14.45" hidden="1" customHeight="1" spans="1:9">
      <c r="A854" s="117" t="s">
        <v>6773</v>
      </c>
      <c r="B854" s="20">
        <v>2105190003</v>
      </c>
      <c r="C854" s="117" t="s">
        <v>6774</v>
      </c>
      <c r="D854" s="117" t="s">
        <v>6552</v>
      </c>
      <c r="E854" s="117" t="s">
        <v>6664</v>
      </c>
      <c r="F854" s="117" t="s">
        <v>6574</v>
      </c>
      <c r="G854" s="119"/>
      <c r="H854" s="119"/>
      <c r="I854" s="153"/>
    </row>
    <row r="855" s="106" customFormat="1" ht="14.45" hidden="1" customHeight="1" spans="1:9">
      <c r="A855" s="117" t="s">
        <v>6775</v>
      </c>
      <c r="B855" s="20">
        <v>2105190004</v>
      </c>
      <c r="C855" s="117" t="s">
        <v>6776</v>
      </c>
      <c r="D855" s="117" t="s">
        <v>6552</v>
      </c>
      <c r="E855" s="117" t="s">
        <v>6664</v>
      </c>
      <c r="F855" s="117" t="s">
        <v>6665</v>
      </c>
      <c r="G855" s="119"/>
      <c r="H855" s="119"/>
      <c r="I855" s="153"/>
    </row>
    <row r="856" s="106" customFormat="1" ht="14.45" hidden="1" customHeight="1" spans="1:9">
      <c r="A856" s="117" t="s">
        <v>6777</v>
      </c>
      <c r="B856" s="20">
        <v>2105190005</v>
      </c>
      <c r="C856" s="117" t="s">
        <v>6778</v>
      </c>
      <c r="D856" s="117" t="s">
        <v>6552</v>
      </c>
      <c r="E856" s="117" t="s">
        <v>6664</v>
      </c>
      <c r="F856" s="117" t="s">
        <v>6665</v>
      </c>
      <c r="G856" s="119"/>
      <c r="H856" s="119"/>
      <c r="I856" s="153"/>
    </row>
    <row r="857" s="106" customFormat="1" ht="14.45" hidden="1" customHeight="1" spans="1:9">
      <c r="A857" s="117" t="s">
        <v>6779</v>
      </c>
      <c r="B857" s="20">
        <v>2105190006</v>
      </c>
      <c r="C857" s="117" t="s">
        <v>6780</v>
      </c>
      <c r="D857" s="117" t="s">
        <v>6552</v>
      </c>
      <c r="E857" s="117" t="s">
        <v>6664</v>
      </c>
      <c r="F857" s="117" t="s">
        <v>6670</v>
      </c>
      <c r="G857" s="119"/>
      <c r="H857" s="119"/>
      <c r="I857" s="153"/>
    </row>
    <row r="858" s="106" customFormat="1" ht="14.45" hidden="1" customHeight="1" spans="1:9">
      <c r="A858" s="117" t="s">
        <v>6781</v>
      </c>
      <c r="B858" s="20">
        <v>2105190007</v>
      </c>
      <c r="C858" s="117" t="s">
        <v>6782</v>
      </c>
      <c r="D858" s="117" t="s">
        <v>6552</v>
      </c>
      <c r="E858" s="117" t="s">
        <v>6664</v>
      </c>
      <c r="F858" s="117" t="s">
        <v>6670</v>
      </c>
      <c r="G858" s="119"/>
      <c r="H858" s="119"/>
      <c r="I858" s="153"/>
    </row>
    <row r="859" s="106" customFormat="1" ht="14.45" hidden="1" customHeight="1" spans="1:9">
      <c r="A859" s="117" t="s">
        <v>6783</v>
      </c>
      <c r="B859" s="20">
        <v>2105190008</v>
      </c>
      <c r="C859" s="117" t="s">
        <v>6784</v>
      </c>
      <c r="D859" s="117" t="s">
        <v>6552</v>
      </c>
      <c r="E859" s="117" t="s">
        <v>6664</v>
      </c>
      <c r="F859" s="117" t="s">
        <v>6670</v>
      </c>
      <c r="G859" s="119"/>
      <c r="H859" s="119"/>
      <c r="I859" s="153"/>
    </row>
    <row r="860" s="106" customFormat="1" ht="14.45" hidden="1" customHeight="1" spans="1:9">
      <c r="A860" s="117" t="s">
        <v>6785</v>
      </c>
      <c r="B860" s="20">
        <v>2105190009</v>
      </c>
      <c r="C860" s="117" t="s">
        <v>6786</v>
      </c>
      <c r="D860" s="117" t="s">
        <v>6552</v>
      </c>
      <c r="E860" s="117" t="s">
        <v>6664</v>
      </c>
      <c r="F860" s="117" t="s">
        <v>6670</v>
      </c>
      <c r="G860" s="119"/>
      <c r="H860" s="119"/>
      <c r="I860" s="153"/>
    </row>
    <row r="861" s="106" customFormat="1" ht="14.45" hidden="1" customHeight="1" spans="1:9">
      <c r="A861" s="117" t="s">
        <v>6787</v>
      </c>
      <c r="B861" s="20">
        <v>2105190010</v>
      </c>
      <c r="C861" s="117" t="s">
        <v>6788</v>
      </c>
      <c r="D861" s="117" t="s">
        <v>6552</v>
      </c>
      <c r="E861" s="117" t="s">
        <v>6664</v>
      </c>
      <c r="F861" s="117" t="s">
        <v>6789</v>
      </c>
      <c r="G861" s="119"/>
      <c r="H861" s="119"/>
      <c r="I861" s="153"/>
    </row>
    <row r="862" s="106" customFormat="1" ht="14.45" hidden="1" customHeight="1" spans="1:9">
      <c r="A862" s="117" t="s">
        <v>6790</v>
      </c>
      <c r="B862" s="20">
        <v>2105190011</v>
      </c>
      <c r="C862" s="117" t="s">
        <v>6791</v>
      </c>
      <c r="D862" s="117" t="s">
        <v>6552</v>
      </c>
      <c r="E862" s="117" t="s">
        <v>6664</v>
      </c>
      <c r="F862" s="117" t="s">
        <v>6789</v>
      </c>
      <c r="G862" s="119"/>
      <c r="H862" s="119"/>
      <c r="I862" s="153"/>
    </row>
    <row r="863" s="106" customFormat="1" ht="14.45" hidden="1" customHeight="1" spans="1:9">
      <c r="A863" s="117" t="s">
        <v>6792</v>
      </c>
      <c r="B863" s="20">
        <v>2105190012</v>
      </c>
      <c r="C863" s="117" t="s">
        <v>6793</v>
      </c>
      <c r="D863" s="117" t="s">
        <v>6552</v>
      </c>
      <c r="E863" s="117" t="s">
        <v>6664</v>
      </c>
      <c r="F863" s="117" t="s">
        <v>6789</v>
      </c>
      <c r="G863" s="119"/>
      <c r="H863" s="119"/>
      <c r="I863" s="153"/>
    </row>
    <row r="864" s="106" customFormat="1" ht="14.45" hidden="1" customHeight="1" spans="1:9">
      <c r="A864" s="117" t="s">
        <v>6794</v>
      </c>
      <c r="B864" s="20">
        <v>2105190013</v>
      </c>
      <c r="C864" s="117" t="s">
        <v>6795</v>
      </c>
      <c r="D864" s="117" t="s">
        <v>6552</v>
      </c>
      <c r="E864" s="117" t="s">
        <v>6664</v>
      </c>
      <c r="F864" s="117" t="s">
        <v>6796</v>
      </c>
      <c r="G864" s="119"/>
      <c r="H864" s="119"/>
      <c r="I864" s="153"/>
    </row>
    <row r="865" s="106" customFormat="1" ht="14.45" hidden="1" customHeight="1" spans="1:9">
      <c r="A865" s="117" t="s">
        <v>6797</v>
      </c>
      <c r="B865" s="20">
        <v>2105190014</v>
      </c>
      <c r="C865" s="117" t="s">
        <v>6798</v>
      </c>
      <c r="D865" s="117" t="s">
        <v>6552</v>
      </c>
      <c r="E865" s="117" t="s">
        <v>6664</v>
      </c>
      <c r="F865" s="117" t="s">
        <v>6796</v>
      </c>
      <c r="G865" s="119"/>
      <c r="H865" s="119"/>
      <c r="I865" s="153"/>
    </row>
    <row r="866" s="106" customFormat="1" ht="14.45" hidden="1" customHeight="1" spans="1:9">
      <c r="A866" s="117" t="s">
        <v>6799</v>
      </c>
      <c r="B866" s="20">
        <v>2105190015</v>
      </c>
      <c r="C866" s="117" t="s">
        <v>6800</v>
      </c>
      <c r="D866" s="117" t="s">
        <v>6552</v>
      </c>
      <c r="E866" s="117" t="s">
        <v>6664</v>
      </c>
      <c r="F866" s="117" t="s">
        <v>6801</v>
      </c>
      <c r="G866" s="119"/>
      <c r="H866" s="119"/>
      <c r="I866" s="153"/>
    </row>
    <row r="867" s="106" customFormat="1" ht="14.45" hidden="1" customHeight="1" spans="1:9">
      <c r="A867" s="117" t="s">
        <v>6802</v>
      </c>
      <c r="B867" s="20">
        <v>2105190016</v>
      </c>
      <c r="C867" s="117" t="s">
        <v>6803</v>
      </c>
      <c r="D867" s="117" t="s">
        <v>6552</v>
      </c>
      <c r="E867" s="117" t="s">
        <v>6664</v>
      </c>
      <c r="F867" s="117" t="s">
        <v>6801</v>
      </c>
      <c r="G867" s="119"/>
      <c r="H867" s="119"/>
      <c r="I867" s="153"/>
    </row>
    <row r="868" s="106" customFormat="1" ht="14.45" hidden="1" customHeight="1" spans="1:9">
      <c r="A868" s="117" t="s">
        <v>6804</v>
      </c>
      <c r="B868" s="20">
        <v>2105190017</v>
      </c>
      <c r="C868" s="117" t="s">
        <v>6805</v>
      </c>
      <c r="D868" s="117" t="s">
        <v>6552</v>
      </c>
      <c r="E868" s="117" t="s">
        <v>6664</v>
      </c>
      <c r="F868" s="117" t="s">
        <v>6801</v>
      </c>
      <c r="G868" s="119"/>
      <c r="H868" s="119"/>
      <c r="I868" s="153"/>
    </row>
    <row r="869" s="106" customFormat="1" ht="14.45" hidden="1" customHeight="1" spans="1:9">
      <c r="A869" s="117" t="s">
        <v>6806</v>
      </c>
      <c r="B869" s="20">
        <v>2105190018</v>
      </c>
      <c r="C869" s="117" t="s">
        <v>6807</v>
      </c>
      <c r="D869" s="117" t="s">
        <v>6552</v>
      </c>
      <c r="E869" s="117" t="s">
        <v>6664</v>
      </c>
      <c r="F869" s="117" t="s">
        <v>6801</v>
      </c>
      <c r="G869" s="119"/>
      <c r="H869" s="119"/>
      <c r="I869" s="153"/>
    </row>
    <row r="870" s="106" customFormat="1" ht="14.45" hidden="1" customHeight="1" spans="1:9">
      <c r="A870" s="117" t="s">
        <v>6808</v>
      </c>
      <c r="B870" s="20">
        <v>2105190019</v>
      </c>
      <c r="C870" s="117" t="s">
        <v>6809</v>
      </c>
      <c r="D870" s="117" t="s">
        <v>6552</v>
      </c>
      <c r="E870" s="117" t="s">
        <v>6664</v>
      </c>
      <c r="F870" s="117" t="s">
        <v>6810</v>
      </c>
      <c r="G870" s="119"/>
      <c r="H870" s="119"/>
      <c r="I870" s="153"/>
    </row>
    <row r="871" s="106" customFormat="1" ht="14.45" hidden="1" customHeight="1" spans="1:9">
      <c r="A871" s="117" t="s">
        <v>6811</v>
      </c>
      <c r="B871" s="20">
        <v>2105190020</v>
      </c>
      <c r="C871" s="117" t="s">
        <v>6812</v>
      </c>
      <c r="D871" s="117" t="s">
        <v>6552</v>
      </c>
      <c r="E871" s="117" t="s">
        <v>6664</v>
      </c>
      <c r="F871" s="117" t="s">
        <v>6691</v>
      </c>
      <c r="G871" s="119"/>
      <c r="H871" s="119"/>
      <c r="I871" s="153"/>
    </row>
    <row r="872" s="106" customFormat="1" ht="14.45" hidden="1" customHeight="1" spans="1:9">
      <c r="A872" s="117" t="s">
        <v>6813</v>
      </c>
      <c r="B872" s="126">
        <v>2105190021</v>
      </c>
      <c r="C872" s="117" t="s">
        <v>6814</v>
      </c>
      <c r="D872" s="117" t="s">
        <v>6552</v>
      </c>
      <c r="E872" s="117" t="s">
        <v>6664</v>
      </c>
      <c r="F872" s="117" t="s">
        <v>6691</v>
      </c>
      <c r="G872" s="119"/>
      <c r="H872" s="119"/>
      <c r="I872" s="153"/>
    </row>
    <row r="873" s="106" customFormat="1" ht="14.45" hidden="1" customHeight="1" spans="1:9">
      <c r="A873" s="117" t="s">
        <v>6815</v>
      </c>
      <c r="B873" s="20">
        <v>2105190022</v>
      </c>
      <c r="C873" s="117" t="s">
        <v>6816</v>
      </c>
      <c r="D873" s="117" t="s">
        <v>6552</v>
      </c>
      <c r="E873" s="117" t="s">
        <v>6664</v>
      </c>
      <c r="F873" s="117" t="s">
        <v>6658</v>
      </c>
      <c r="G873" s="119"/>
      <c r="H873" s="119"/>
      <c r="I873" s="153"/>
    </row>
    <row r="874" s="106" customFormat="1" ht="14.45" hidden="1" customHeight="1" spans="1:9">
      <c r="A874" s="117" t="s">
        <v>6817</v>
      </c>
      <c r="B874" s="20">
        <v>2105190023</v>
      </c>
      <c r="C874" s="117" t="s">
        <v>6818</v>
      </c>
      <c r="D874" s="117" t="s">
        <v>6552</v>
      </c>
      <c r="E874" s="117" t="s">
        <v>5125</v>
      </c>
      <c r="F874" s="117" t="s">
        <v>6706</v>
      </c>
      <c r="G874" s="119"/>
      <c r="H874" s="119"/>
      <c r="I874" s="153"/>
    </row>
    <row r="875" s="106" customFormat="1" ht="14.45" hidden="1" customHeight="1" spans="1:9">
      <c r="A875" s="117" t="s">
        <v>6819</v>
      </c>
      <c r="B875" s="126">
        <v>2105190024</v>
      </c>
      <c r="C875" s="117" t="s">
        <v>6820</v>
      </c>
      <c r="D875" s="117" t="s">
        <v>6552</v>
      </c>
      <c r="E875" s="117" t="s">
        <v>5125</v>
      </c>
      <c r="F875" s="117" t="s">
        <v>6706</v>
      </c>
      <c r="G875" s="119"/>
      <c r="H875" s="119"/>
      <c r="I875" s="153"/>
    </row>
    <row r="876" s="106" customFormat="1" ht="14.45" hidden="1" customHeight="1" spans="1:9">
      <c r="A876" s="117" t="s">
        <v>6821</v>
      </c>
      <c r="B876" s="20">
        <v>2105190025</v>
      </c>
      <c r="C876" s="117" t="s">
        <v>6822</v>
      </c>
      <c r="D876" s="117" t="s">
        <v>6552</v>
      </c>
      <c r="E876" s="117" t="s">
        <v>5125</v>
      </c>
      <c r="F876" s="117" t="s">
        <v>6706</v>
      </c>
      <c r="G876" s="119"/>
      <c r="H876" s="119"/>
      <c r="I876" s="153"/>
    </row>
    <row r="877" s="106" customFormat="1" ht="14.45" hidden="1" customHeight="1" spans="1:9">
      <c r="A877" s="117" t="s">
        <v>6823</v>
      </c>
      <c r="B877" s="20">
        <v>2105190026</v>
      </c>
      <c r="C877" s="117" t="s">
        <v>6824</v>
      </c>
      <c r="D877" s="117" t="s">
        <v>6552</v>
      </c>
      <c r="E877" s="117" t="s">
        <v>5125</v>
      </c>
      <c r="F877" s="117" t="s">
        <v>6825</v>
      </c>
      <c r="G877" s="119"/>
      <c r="H877" s="119"/>
      <c r="I877" s="153"/>
    </row>
    <row r="878" s="106" customFormat="1" ht="14.45" hidden="1" customHeight="1" spans="1:9">
      <c r="A878" s="117" t="s">
        <v>6826</v>
      </c>
      <c r="B878" s="20">
        <v>2105190027</v>
      </c>
      <c r="C878" s="117" t="s">
        <v>6827</v>
      </c>
      <c r="D878" s="117" t="s">
        <v>6552</v>
      </c>
      <c r="E878" s="117" t="s">
        <v>5125</v>
      </c>
      <c r="F878" s="117" t="s">
        <v>6587</v>
      </c>
      <c r="G878" s="119"/>
      <c r="H878" s="119"/>
      <c r="I878" s="153"/>
    </row>
    <row r="879" s="106" customFormat="1" ht="14.45" hidden="1" customHeight="1" spans="1:9">
      <c r="A879" s="117" t="s">
        <v>6828</v>
      </c>
      <c r="B879" s="20">
        <v>2105190028</v>
      </c>
      <c r="C879" s="117" t="s">
        <v>6829</v>
      </c>
      <c r="D879" s="117" t="s">
        <v>6552</v>
      </c>
      <c r="E879" s="117" t="s">
        <v>5125</v>
      </c>
      <c r="F879" s="117" t="s">
        <v>6830</v>
      </c>
      <c r="G879" s="119"/>
      <c r="H879" s="119"/>
      <c r="I879" s="153"/>
    </row>
    <row r="880" s="106" customFormat="1" ht="14.45" hidden="1" customHeight="1" spans="1:9">
      <c r="A880" s="117" t="s">
        <v>6831</v>
      </c>
      <c r="B880" s="20">
        <v>2105190029</v>
      </c>
      <c r="C880" s="117" t="s">
        <v>6832</v>
      </c>
      <c r="D880" s="117" t="s">
        <v>6552</v>
      </c>
      <c r="E880" s="117" t="s">
        <v>5125</v>
      </c>
      <c r="F880" s="117" t="s">
        <v>6833</v>
      </c>
      <c r="G880" s="119"/>
      <c r="H880" s="119"/>
      <c r="I880" s="153"/>
    </row>
    <row r="881" s="106" customFormat="1" ht="14.45" hidden="1" customHeight="1" spans="1:9">
      <c r="A881" s="117" t="s">
        <v>6834</v>
      </c>
      <c r="B881" s="20">
        <v>2105190030</v>
      </c>
      <c r="C881" s="123" t="s">
        <v>6496</v>
      </c>
      <c r="D881" s="117" t="s">
        <v>6552</v>
      </c>
      <c r="E881" s="117" t="s">
        <v>5125</v>
      </c>
      <c r="F881" s="117" t="s">
        <v>6833</v>
      </c>
      <c r="G881" s="119"/>
      <c r="H881" s="119"/>
      <c r="I881" s="153"/>
    </row>
    <row r="882" s="106" customFormat="1" ht="14.45" hidden="1" customHeight="1" spans="1:9">
      <c r="A882" s="117" t="s">
        <v>6835</v>
      </c>
      <c r="B882" s="20">
        <v>2105190031</v>
      </c>
      <c r="C882" s="117" t="s">
        <v>6836</v>
      </c>
      <c r="D882" s="117" t="s">
        <v>6552</v>
      </c>
      <c r="E882" s="117" t="s">
        <v>5125</v>
      </c>
      <c r="F882" s="117" t="s">
        <v>6600</v>
      </c>
      <c r="G882" s="119"/>
      <c r="H882" s="119"/>
      <c r="I882" s="153"/>
    </row>
    <row r="883" s="106" customFormat="1" ht="14.45" hidden="1" customHeight="1" spans="1:9">
      <c r="A883" s="117" t="s">
        <v>6837</v>
      </c>
      <c r="B883" s="20">
        <v>2105190032</v>
      </c>
      <c r="C883" s="117" t="s">
        <v>6838</v>
      </c>
      <c r="D883" s="117" t="s">
        <v>6552</v>
      </c>
      <c r="E883" s="117" t="s">
        <v>5125</v>
      </c>
      <c r="F883" s="117" t="s">
        <v>6600</v>
      </c>
      <c r="G883" s="119"/>
      <c r="H883" s="119"/>
      <c r="I883" s="153"/>
    </row>
    <row r="884" s="106" customFormat="1" ht="14.45" hidden="1" customHeight="1" spans="1:9">
      <c r="A884" s="117" t="s">
        <v>6839</v>
      </c>
      <c r="B884" s="20">
        <v>2105190033</v>
      </c>
      <c r="C884" s="117" t="s">
        <v>6840</v>
      </c>
      <c r="D884" s="117" t="s">
        <v>6552</v>
      </c>
      <c r="E884" s="117" t="s">
        <v>5125</v>
      </c>
      <c r="F884" s="117" t="s">
        <v>6841</v>
      </c>
      <c r="G884" s="119"/>
      <c r="H884" s="119"/>
      <c r="I884" s="153"/>
    </row>
    <row r="885" s="106" customFormat="1" ht="14.45" hidden="1" customHeight="1" spans="1:9">
      <c r="A885" s="117" t="s">
        <v>6842</v>
      </c>
      <c r="B885" s="20">
        <v>2105190034</v>
      </c>
      <c r="C885" s="117" t="s">
        <v>6843</v>
      </c>
      <c r="D885" s="117" t="s">
        <v>6552</v>
      </c>
      <c r="E885" s="117" t="s">
        <v>5125</v>
      </c>
      <c r="F885" s="117" t="s">
        <v>6841</v>
      </c>
      <c r="G885" s="119"/>
      <c r="H885" s="119"/>
      <c r="I885" s="153"/>
    </row>
    <row r="886" s="106" customFormat="1" ht="14.45" hidden="1" customHeight="1" spans="1:9">
      <c r="A886" s="117" t="s">
        <v>6844</v>
      </c>
      <c r="B886" s="20">
        <v>2105190035</v>
      </c>
      <c r="C886" s="117" t="s">
        <v>6845</v>
      </c>
      <c r="D886" s="117" t="s">
        <v>6552</v>
      </c>
      <c r="E886" s="117" t="s">
        <v>5125</v>
      </c>
      <c r="F886" s="117" t="s">
        <v>6841</v>
      </c>
      <c r="G886" s="119"/>
      <c r="H886" s="119"/>
      <c r="I886" s="153"/>
    </row>
    <row r="887" s="106" customFormat="1" ht="14.45" hidden="1" customHeight="1" spans="1:9">
      <c r="A887" s="117" t="s">
        <v>6846</v>
      </c>
      <c r="B887" s="20">
        <v>2105190036</v>
      </c>
      <c r="C887" s="117" t="s">
        <v>6847</v>
      </c>
      <c r="D887" s="117" t="s">
        <v>6552</v>
      </c>
      <c r="E887" s="117" t="s">
        <v>5125</v>
      </c>
      <c r="F887" s="117" t="s">
        <v>6841</v>
      </c>
      <c r="G887" s="119"/>
      <c r="H887" s="119"/>
      <c r="I887" s="153"/>
    </row>
    <row r="888" s="106" customFormat="1" ht="14.45" hidden="1" customHeight="1" spans="1:9">
      <c r="A888" s="117" t="s">
        <v>6848</v>
      </c>
      <c r="B888" s="20">
        <v>2105190037</v>
      </c>
      <c r="C888" s="117" t="s">
        <v>6849</v>
      </c>
      <c r="D888" s="117" t="s">
        <v>6552</v>
      </c>
      <c r="E888" s="117" t="s">
        <v>5125</v>
      </c>
      <c r="F888" s="117" t="s">
        <v>6841</v>
      </c>
      <c r="G888" s="119"/>
      <c r="H888" s="119"/>
      <c r="I888" s="153"/>
    </row>
    <row r="889" s="106" customFormat="1" ht="14.45" hidden="1" customHeight="1" spans="1:9">
      <c r="A889" s="117" t="s">
        <v>6850</v>
      </c>
      <c r="B889" s="20">
        <v>2105190038</v>
      </c>
      <c r="C889" s="117" t="s">
        <v>6851</v>
      </c>
      <c r="D889" s="117" t="s">
        <v>6552</v>
      </c>
      <c r="E889" s="117" t="s">
        <v>5125</v>
      </c>
      <c r="F889" s="117" t="s">
        <v>6852</v>
      </c>
      <c r="G889" s="119"/>
      <c r="H889" s="119"/>
      <c r="I889" s="153"/>
    </row>
    <row r="890" s="106" customFormat="1" ht="14.45" hidden="1" customHeight="1" spans="1:9">
      <c r="A890" s="117" t="s">
        <v>6853</v>
      </c>
      <c r="B890" s="20">
        <v>2105190039</v>
      </c>
      <c r="C890" s="117" t="s">
        <v>6854</v>
      </c>
      <c r="D890" s="117" t="s">
        <v>6552</v>
      </c>
      <c r="E890" s="117" t="s">
        <v>3174</v>
      </c>
      <c r="F890" s="117" t="s">
        <v>3204</v>
      </c>
      <c r="G890" s="119"/>
      <c r="H890" s="119"/>
      <c r="I890" s="153"/>
    </row>
    <row r="891" s="106" customFormat="1" ht="14.45" hidden="1" customHeight="1" spans="1:9">
      <c r="A891" s="117" t="s">
        <v>6855</v>
      </c>
      <c r="B891" s="20">
        <v>2105190040</v>
      </c>
      <c r="C891" s="117" t="s">
        <v>6856</v>
      </c>
      <c r="D891" s="117" t="s">
        <v>6552</v>
      </c>
      <c r="E891" s="117" t="s">
        <v>5125</v>
      </c>
      <c r="F891" s="117" t="s">
        <v>6619</v>
      </c>
      <c r="G891" s="119"/>
      <c r="H891" s="119"/>
      <c r="I891" s="153"/>
    </row>
    <row r="892" s="106" customFormat="1" ht="14.45" hidden="1" customHeight="1" spans="1:9">
      <c r="A892" s="117" t="s">
        <v>6857</v>
      </c>
      <c r="B892" s="20">
        <v>2105190041</v>
      </c>
      <c r="C892" s="123" t="s">
        <v>6858</v>
      </c>
      <c r="D892" s="117" t="s">
        <v>6552</v>
      </c>
      <c r="E892" s="117" t="s">
        <v>5125</v>
      </c>
      <c r="F892" s="117" t="s">
        <v>6619</v>
      </c>
      <c r="G892" s="119"/>
      <c r="H892" s="119"/>
      <c r="I892" s="153"/>
    </row>
    <row r="893" s="106" customFormat="1" ht="14.45" hidden="1" customHeight="1" spans="1:9">
      <c r="A893" s="117" t="s">
        <v>6859</v>
      </c>
      <c r="B893" s="20">
        <v>2105190042</v>
      </c>
      <c r="C893" s="117" t="s">
        <v>6860</v>
      </c>
      <c r="D893" s="117" t="s">
        <v>6552</v>
      </c>
      <c r="E893" s="117" t="s">
        <v>5125</v>
      </c>
      <c r="F893" s="117" t="s">
        <v>6861</v>
      </c>
      <c r="G893" s="119"/>
      <c r="H893" s="119"/>
      <c r="I893" s="153"/>
    </row>
    <row r="894" s="106" customFormat="1" ht="14.45" hidden="1" customHeight="1" spans="1:9">
      <c r="A894" s="117" t="s">
        <v>6862</v>
      </c>
      <c r="B894" s="20">
        <v>2105190043</v>
      </c>
      <c r="C894" s="117" t="s">
        <v>6863</v>
      </c>
      <c r="D894" s="117" t="s">
        <v>6552</v>
      </c>
      <c r="E894" s="117" t="s">
        <v>5125</v>
      </c>
      <c r="F894" s="117" t="s">
        <v>6632</v>
      </c>
      <c r="G894" s="119"/>
      <c r="H894" s="119"/>
      <c r="I894" s="153"/>
    </row>
    <row r="895" s="106" customFormat="1" ht="14.45" hidden="1" customHeight="1" spans="1:9">
      <c r="A895" s="117" t="s">
        <v>6864</v>
      </c>
      <c r="B895" s="20">
        <v>2105190044</v>
      </c>
      <c r="C895" s="117" t="s">
        <v>6865</v>
      </c>
      <c r="D895" s="117" t="s">
        <v>6552</v>
      </c>
      <c r="E895" s="117" t="s">
        <v>5125</v>
      </c>
      <c r="F895" s="117" t="s">
        <v>6642</v>
      </c>
      <c r="G895" s="119"/>
      <c r="H895" s="119"/>
      <c r="I895" s="153"/>
    </row>
    <row r="896" s="106" customFormat="1" ht="14.45" hidden="1" customHeight="1" spans="1:9">
      <c r="A896" s="117" t="s">
        <v>6866</v>
      </c>
      <c r="B896" s="20">
        <v>2105190045</v>
      </c>
      <c r="C896" s="117" t="s">
        <v>6867</v>
      </c>
      <c r="D896" s="117" t="s">
        <v>6552</v>
      </c>
      <c r="E896" s="117" t="s">
        <v>5125</v>
      </c>
      <c r="F896" s="117" t="s">
        <v>6652</v>
      </c>
      <c r="G896" s="119"/>
      <c r="H896" s="119"/>
      <c r="I896" s="153"/>
    </row>
    <row r="897" s="106" customFormat="1" ht="14.45" hidden="1" customHeight="1" spans="1:9">
      <c r="A897" s="117" t="s">
        <v>6868</v>
      </c>
      <c r="B897" s="20">
        <v>2105190046</v>
      </c>
      <c r="C897" s="117" t="s">
        <v>6869</v>
      </c>
      <c r="D897" s="117" t="s">
        <v>6552</v>
      </c>
      <c r="E897" s="117" t="s">
        <v>5125</v>
      </c>
      <c r="F897" s="117" t="s">
        <v>6652</v>
      </c>
      <c r="G897" s="119"/>
      <c r="H897" s="119"/>
      <c r="I897" s="153"/>
    </row>
    <row r="898" s="106" customFormat="1" ht="14.45" hidden="1" customHeight="1" spans="1:9">
      <c r="A898" s="117" t="s">
        <v>6870</v>
      </c>
      <c r="B898" s="20">
        <v>2105190047</v>
      </c>
      <c r="C898" s="117" t="s">
        <v>6871</v>
      </c>
      <c r="D898" s="117" t="s">
        <v>6552</v>
      </c>
      <c r="E898" s="117" t="s">
        <v>5125</v>
      </c>
      <c r="F898" s="117" t="s">
        <v>6652</v>
      </c>
      <c r="G898" s="119"/>
      <c r="H898" s="119"/>
      <c r="I898" s="153"/>
    </row>
    <row r="899" s="106" customFormat="1" ht="14.45" hidden="1" customHeight="1" spans="1:9">
      <c r="A899" s="117" t="s">
        <v>6872</v>
      </c>
      <c r="B899" s="20">
        <v>2105190048</v>
      </c>
      <c r="C899" s="117" t="s">
        <v>6873</v>
      </c>
      <c r="D899" s="117" t="s">
        <v>6552</v>
      </c>
      <c r="E899" s="117" t="s">
        <v>5125</v>
      </c>
      <c r="F899" s="117" t="s">
        <v>6702</v>
      </c>
      <c r="G899" s="119"/>
      <c r="H899" s="119"/>
      <c r="I899" s="150"/>
    </row>
    <row r="900" s="106" customFormat="1" ht="14.45" hidden="1" customHeight="1" spans="1:9">
      <c r="A900" s="117" t="s">
        <v>6874</v>
      </c>
      <c r="B900" s="20">
        <v>2105190049</v>
      </c>
      <c r="C900" s="117" t="s">
        <v>6875</v>
      </c>
      <c r="D900" s="117" t="s">
        <v>6552</v>
      </c>
      <c r="E900" s="117" t="s">
        <v>5125</v>
      </c>
      <c r="F900" s="117" t="s">
        <v>6702</v>
      </c>
      <c r="G900" s="119"/>
      <c r="H900" s="119"/>
      <c r="I900" s="149"/>
    </row>
    <row r="901" s="106" customFormat="1" ht="14.45" hidden="1" customHeight="1" spans="1:9">
      <c r="A901" s="117" t="s">
        <v>6876</v>
      </c>
      <c r="B901" s="20">
        <v>2105190050</v>
      </c>
      <c r="C901" s="117" t="s">
        <v>6877</v>
      </c>
      <c r="D901" s="117" t="s">
        <v>6552</v>
      </c>
      <c r="E901" s="117" t="s">
        <v>5125</v>
      </c>
      <c r="F901" s="117" t="s">
        <v>6702</v>
      </c>
      <c r="G901" s="119"/>
      <c r="H901" s="119"/>
      <c r="I901" s="149"/>
    </row>
    <row r="902" s="106" customFormat="1" ht="14.45" hidden="1" customHeight="1" spans="1:9">
      <c r="A902" s="117" t="s">
        <v>6878</v>
      </c>
      <c r="B902" s="20">
        <v>2105190051</v>
      </c>
      <c r="C902" s="117" t="s">
        <v>6879</v>
      </c>
      <c r="D902" s="117" t="s">
        <v>6552</v>
      </c>
      <c r="E902" s="117" t="s">
        <v>5125</v>
      </c>
      <c r="F902" s="117" t="s">
        <v>6693</v>
      </c>
      <c r="G902" s="119"/>
      <c r="H902" s="119"/>
      <c r="I902" s="149"/>
    </row>
    <row r="903" s="106" customFormat="1" ht="14.45" hidden="1" customHeight="1" spans="1:9">
      <c r="A903" s="117" t="s">
        <v>6880</v>
      </c>
      <c r="B903" s="20">
        <v>2105190052</v>
      </c>
      <c r="C903" s="117" t="s">
        <v>6881</v>
      </c>
      <c r="D903" s="117" t="s">
        <v>6552</v>
      </c>
      <c r="E903" s="117" t="s">
        <v>5125</v>
      </c>
      <c r="F903" s="117" t="s">
        <v>6693</v>
      </c>
      <c r="G903" s="119"/>
      <c r="H903" s="119"/>
      <c r="I903" s="149"/>
    </row>
    <row r="904" s="106" customFormat="1" ht="14.45" hidden="1" customHeight="1" spans="1:9">
      <c r="A904" s="117" t="s">
        <v>6882</v>
      </c>
      <c r="B904" s="20">
        <v>2105190053</v>
      </c>
      <c r="C904" s="117" t="s">
        <v>6883</v>
      </c>
      <c r="D904" s="117" t="s">
        <v>6552</v>
      </c>
      <c r="E904" s="117" t="s">
        <v>5125</v>
      </c>
      <c r="F904" s="117" t="s">
        <v>6693</v>
      </c>
      <c r="G904" s="119"/>
      <c r="H904" s="119"/>
      <c r="I904" s="149"/>
    </row>
    <row r="905" s="106" customFormat="1" ht="14.45" hidden="1" customHeight="1" spans="1:9">
      <c r="A905" s="117" t="s">
        <v>6884</v>
      </c>
      <c r="B905" s="20">
        <v>2105190054</v>
      </c>
      <c r="C905" s="117" t="s">
        <v>6885</v>
      </c>
      <c r="D905" s="117" t="s">
        <v>6552</v>
      </c>
      <c r="E905" s="117" t="s">
        <v>5125</v>
      </c>
      <c r="F905" s="117" t="s">
        <v>6696</v>
      </c>
      <c r="G905" s="119"/>
      <c r="H905" s="119"/>
      <c r="I905" s="149"/>
    </row>
    <row r="906" s="106" customFormat="1" ht="14.45" hidden="1" customHeight="1" spans="1:9">
      <c r="A906" s="117" t="s">
        <v>6886</v>
      </c>
      <c r="B906" s="20">
        <v>2105190055</v>
      </c>
      <c r="C906" s="117" t="s">
        <v>6887</v>
      </c>
      <c r="D906" s="117" t="s">
        <v>6552</v>
      </c>
      <c r="E906" s="117" t="s">
        <v>5125</v>
      </c>
      <c r="F906" s="117" t="s">
        <v>6696</v>
      </c>
      <c r="G906" s="119"/>
      <c r="H906" s="119"/>
      <c r="I906" s="149"/>
    </row>
    <row r="907" s="106" customFormat="1" ht="14.45" hidden="1" customHeight="1" spans="1:9">
      <c r="A907" s="117" t="s">
        <v>6888</v>
      </c>
      <c r="B907" s="20">
        <v>2105190056</v>
      </c>
      <c r="C907" s="117" t="s">
        <v>6889</v>
      </c>
      <c r="D907" s="117" t="s">
        <v>6552</v>
      </c>
      <c r="E907" s="117" t="s">
        <v>5125</v>
      </c>
      <c r="F907" s="117" t="s">
        <v>6696</v>
      </c>
      <c r="G907" s="119"/>
      <c r="H907" s="119"/>
      <c r="I907" s="149"/>
    </row>
    <row r="908" s="106" customFormat="1" ht="14.45" hidden="1" customHeight="1" spans="1:9">
      <c r="A908" s="117" t="s">
        <v>6890</v>
      </c>
      <c r="B908" s="20">
        <v>2105190057</v>
      </c>
      <c r="C908" s="117" t="s">
        <v>6891</v>
      </c>
      <c r="D908" s="117" t="s">
        <v>6552</v>
      </c>
      <c r="E908" s="117" t="s">
        <v>5125</v>
      </c>
      <c r="F908" s="117" t="s">
        <v>6892</v>
      </c>
      <c r="G908" s="119"/>
      <c r="H908" s="119"/>
      <c r="I908" s="150"/>
    </row>
    <row r="909" s="106" customFormat="1" ht="14.45" hidden="1" customHeight="1" spans="1:9">
      <c r="A909" s="117" t="s">
        <v>6893</v>
      </c>
      <c r="B909" s="20">
        <v>2105190058</v>
      </c>
      <c r="C909" s="117" t="s">
        <v>6894</v>
      </c>
      <c r="D909" s="117" t="s">
        <v>6552</v>
      </c>
      <c r="E909" s="117" t="s">
        <v>5125</v>
      </c>
      <c r="F909" s="117" t="s">
        <v>6895</v>
      </c>
      <c r="G909" s="119"/>
      <c r="H909" s="119"/>
      <c r="I909" s="149"/>
    </row>
    <row r="910" s="106" customFormat="1" ht="14.45" hidden="1" customHeight="1" spans="1:9">
      <c r="A910" s="117" t="s">
        <v>6896</v>
      </c>
      <c r="B910" s="20">
        <v>2105190059</v>
      </c>
      <c r="C910" s="117" t="s">
        <v>6897</v>
      </c>
      <c r="D910" s="117" t="s">
        <v>6552</v>
      </c>
      <c r="E910" s="117" t="s">
        <v>5125</v>
      </c>
      <c r="F910" s="117" t="s">
        <v>6661</v>
      </c>
      <c r="G910" s="119"/>
      <c r="H910" s="119"/>
      <c r="I910" s="149"/>
    </row>
    <row r="911" s="106" customFormat="1" ht="14.45" hidden="1" customHeight="1" spans="1:9">
      <c r="A911" s="117" t="s">
        <v>6898</v>
      </c>
      <c r="B911" s="20">
        <v>2105190060</v>
      </c>
      <c r="C911" s="117" t="s">
        <v>6899</v>
      </c>
      <c r="D911" s="117" t="s">
        <v>6552</v>
      </c>
      <c r="E911" s="117" t="s">
        <v>5125</v>
      </c>
      <c r="F911" s="117" t="s">
        <v>6661</v>
      </c>
      <c r="G911" s="119"/>
      <c r="H911" s="119"/>
      <c r="I911" s="149"/>
    </row>
    <row r="912" s="106" customFormat="1" ht="14.45" hidden="1" customHeight="1" spans="1:9">
      <c r="A912" s="117" t="s">
        <v>6900</v>
      </c>
      <c r="B912" s="20">
        <v>2105190061</v>
      </c>
      <c r="C912" s="117" t="s">
        <v>6901</v>
      </c>
      <c r="D912" s="117" t="s">
        <v>6552</v>
      </c>
      <c r="E912" s="117" t="s">
        <v>5125</v>
      </c>
      <c r="F912" s="117" t="s">
        <v>6661</v>
      </c>
      <c r="G912" s="119"/>
      <c r="H912" s="119"/>
      <c r="I912" s="149"/>
    </row>
    <row r="913" s="106" customFormat="1" ht="14.45" hidden="1" customHeight="1" spans="1:9">
      <c r="A913" s="117" t="s">
        <v>6902</v>
      </c>
      <c r="B913" s="20">
        <v>2105190062</v>
      </c>
      <c r="C913" s="117" t="s">
        <v>6903</v>
      </c>
      <c r="D913" s="117" t="s">
        <v>6552</v>
      </c>
      <c r="E913" s="117" t="s">
        <v>6904</v>
      </c>
      <c r="F913" s="117" t="s">
        <v>6711</v>
      </c>
      <c r="G913" s="119"/>
      <c r="H913" s="119"/>
      <c r="I913" s="149"/>
    </row>
    <row r="914" s="106" customFormat="1" ht="14.45" hidden="1" customHeight="1" spans="1:9">
      <c r="A914" s="117" t="s">
        <v>6905</v>
      </c>
      <c r="B914" s="20">
        <v>2105190063</v>
      </c>
      <c r="C914" s="117" t="s">
        <v>6906</v>
      </c>
      <c r="D914" s="117" t="s">
        <v>6552</v>
      </c>
      <c r="E914" s="117" t="s">
        <v>6904</v>
      </c>
      <c r="F914" s="117" t="s">
        <v>6711</v>
      </c>
      <c r="G914" s="119"/>
      <c r="H914" s="119"/>
      <c r="I914" s="149"/>
    </row>
    <row r="915" s="106" customFormat="1" ht="14.45" hidden="1" customHeight="1" spans="1:9">
      <c r="A915" s="117" t="s">
        <v>6907</v>
      </c>
      <c r="B915" s="20">
        <v>2105190064</v>
      </c>
      <c r="C915" s="117" t="s">
        <v>6908</v>
      </c>
      <c r="D915" s="117" t="s">
        <v>6552</v>
      </c>
      <c r="E915" s="117" t="s">
        <v>6904</v>
      </c>
      <c r="F915" s="117" t="s">
        <v>6711</v>
      </c>
      <c r="G915" s="119"/>
      <c r="H915" s="119"/>
      <c r="I915" s="150"/>
    </row>
    <row r="916" s="106" customFormat="1" ht="14.45" hidden="1" customHeight="1" spans="1:9">
      <c r="A916" s="117" t="s">
        <v>6909</v>
      </c>
      <c r="B916" s="20">
        <v>2105190065</v>
      </c>
      <c r="C916" s="117" t="s">
        <v>6910</v>
      </c>
      <c r="D916" s="117" t="s">
        <v>6552</v>
      </c>
      <c r="E916" s="117" t="s">
        <v>6904</v>
      </c>
      <c r="F916" s="117" t="s">
        <v>6714</v>
      </c>
      <c r="G916" s="119"/>
      <c r="H916" s="119"/>
      <c r="I916" s="150"/>
    </row>
    <row r="917" s="106" customFormat="1" ht="14.45" hidden="1" customHeight="1" spans="1:9">
      <c r="A917" s="117" t="s">
        <v>6911</v>
      </c>
      <c r="B917" s="20">
        <v>2105190066</v>
      </c>
      <c r="C917" s="117" t="s">
        <v>6912</v>
      </c>
      <c r="D917" s="117" t="s">
        <v>6552</v>
      </c>
      <c r="E917" s="117" t="s">
        <v>6904</v>
      </c>
      <c r="F917" s="117" t="s">
        <v>6714</v>
      </c>
      <c r="G917" s="119"/>
      <c r="H917" s="119"/>
      <c r="I917" s="149"/>
    </row>
    <row r="918" s="106" customFormat="1" ht="14.45" hidden="1" customHeight="1" spans="1:9">
      <c r="A918" s="117" t="s">
        <v>6913</v>
      </c>
      <c r="B918" s="20">
        <v>2105190067</v>
      </c>
      <c r="C918" s="117" t="s">
        <v>6914</v>
      </c>
      <c r="D918" s="117" t="s">
        <v>6552</v>
      </c>
      <c r="E918" s="117" t="s">
        <v>6904</v>
      </c>
      <c r="F918" s="117" t="s">
        <v>6714</v>
      </c>
      <c r="G918" s="119"/>
      <c r="H918" s="119"/>
      <c r="I918" s="149"/>
    </row>
    <row r="919" s="106" customFormat="1" ht="14.45" hidden="1" customHeight="1" spans="1:9">
      <c r="A919" s="117" t="s">
        <v>6915</v>
      </c>
      <c r="B919" s="20">
        <v>2105190068</v>
      </c>
      <c r="C919" s="117" t="s">
        <v>6916</v>
      </c>
      <c r="D919" s="117" t="s">
        <v>6552</v>
      </c>
      <c r="E919" s="117" t="s">
        <v>6904</v>
      </c>
      <c r="F919" s="117" t="s">
        <v>6717</v>
      </c>
      <c r="G919" s="119"/>
      <c r="H919" s="119"/>
      <c r="I919" s="149"/>
    </row>
    <row r="920" s="106" customFormat="1" ht="14.45" hidden="1" customHeight="1" spans="1:9">
      <c r="A920" s="117" t="s">
        <v>6917</v>
      </c>
      <c r="B920" s="20">
        <v>2105190069</v>
      </c>
      <c r="C920" s="117" t="s">
        <v>6918</v>
      </c>
      <c r="D920" s="117" t="s">
        <v>6552</v>
      </c>
      <c r="E920" s="117" t="s">
        <v>6904</v>
      </c>
      <c r="F920" s="117" t="s">
        <v>6726</v>
      </c>
      <c r="G920" s="119"/>
      <c r="H920" s="119"/>
      <c r="I920" s="149"/>
    </row>
    <row r="921" s="106" customFormat="1" ht="14.45" hidden="1" customHeight="1" spans="1:9">
      <c r="A921" s="117" t="s">
        <v>6919</v>
      </c>
      <c r="B921" s="20">
        <v>2105190070</v>
      </c>
      <c r="C921" s="123" t="s">
        <v>6343</v>
      </c>
      <c r="D921" s="117" t="s">
        <v>6552</v>
      </c>
      <c r="E921" s="117" t="s">
        <v>6904</v>
      </c>
      <c r="F921" s="117" t="s">
        <v>6726</v>
      </c>
      <c r="G921" s="119"/>
      <c r="H921" s="119"/>
      <c r="I921" s="149"/>
    </row>
    <row r="922" s="106" customFormat="1" ht="14.45" hidden="1" customHeight="1" spans="1:9">
      <c r="A922" s="117" t="s">
        <v>6920</v>
      </c>
      <c r="B922" s="20">
        <v>2105190071</v>
      </c>
      <c r="C922" s="117" t="s">
        <v>6921</v>
      </c>
      <c r="D922" s="117" t="s">
        <v>6552</v>
      </c>
      <c r="E922" s="117" t="s">
        <v>6904</v>
      </c>
      <c r="F922" s="117" t="s">
        <v>6922</v>
      </c>
      <c r="G922" s="119"/>
      <c r="H922" s="119"/>
      <c r="I922" s="149"/>
    </row>
    <row r="923" s="106" customFormat="1" ht="14.45" hidden="1" customHeight="1" spans="1:9">
      <c r="A923" s="117" t="s">
        <v>6923</v>
      </c>
      <c r="B923" s="20">
        <v>2105190072</v>
      </c>
      <c r="C923" s="117" t="s">
        <v>6924</v>
      </c>
      <c r="D923" s="117" t="s">
        <v>6552</v>
      </c>
      <c r="E923" s="117" t="s">
        <v>6904</v>
      </c>
      <c r="F923" s="117" t="s">
        <v>6735</v>
      </c>
      <c r="G923" s="119"/>
      <c r="H923" s="119"/>
      <c r="I923" s="149"/>
    </row>
    <row r="924" s="106" customFormat="1" ht="14.45" hidden="1" customHeight="1" spans="1:9">
      <c r="A924" s="117" t="s">
        <v>6925</v>
      </c>
      <c r="B924" s="20">
        <v>2105190073</v>
      </c>
      <c r="C924" s="117" t="s">
        <v>6926</v>
      </c>
      <c r="D924" s="117" t="s">
        <v>6552</v>
      </c>
      <c r="E924" s="117" t="s">
        <v>6904</v>
      </c>
      <c r="F924" s="117" t="s">
        <v>6927</v>
      </c>
      <c r="G924" s="119"/>
      <c r="H924" s="119"/>
      <c r="I924" s="149"/>
    </row>
    <row r="925" s="106" customFormat="1" ht="14.45" hidden="1" customHeight="1" spans="1:9">
      <c r="A925" s="117" t="s">
        <v>6928</v>
      </c>
      <c r="B925" s="20">
        <v>2105190074</v>
      </c>
      <c r="C925" s="117" t="s">
        <v>6929</v>
      </c>
      <c r="D925" s="117" t="s">
        <v>6552</v>
      </c>
      <c r="E925" s="117" t="s">
        <v>6904</v>
      </c>
      <c r="F925" s="117" t="s">
        <v>6927</v>
      </c>
      <c r="G925" s="119"/>
      <c r="H925" s="119"/>
      <c r="I925" s="149"/>
    </row>
    <row r="926" s="106" customFormat="1" ht="14.45" hidden="1" customHeight="1" spans="1:9">
      <c r="A926" s="117" t="s">
        <v>6930</v>
      </c>
      <c r="B926" s="20">
        <v>2105190075</v>
      </c>
      <c r="C926" s="117" t="s">
        <v>6931</v>
      </c>
      <c r="D926" s="117" t="s">
        <v>6552</v>
      </c>
      <c r="E926" s="117" t="s">
        <v>6904</v>
      </c>
      <c r="F926" s="117" t="s">
        <v>6927</v>
      </c>
      <c r="G926" s="119"/>
      <c r="H926" s="119"/>
      <c r="I926" s="149"/>
    </row>
    <row r="927" s="106" customFormat="1" ht="14.45" hidden="1" customHeight="1" spans="1:9">
      <c r="A927" s="117" t="s">
        <v>6932</v>
      </c>
      <c r="B927" s="20">
        <v>2105190076</v>
      </c>
      <c r="C927" s="117" t="s">
        <v>6933</v>
      </c>
      <c r="D927" s="117" t="s">
        <v>6552</v>
      </c>
      <c r="E927" s="117" t="s">
        <v>6904</v>
      </c>
      <c r="F927" s="117" t="s">
        <v>6934</v>
      </c>
      <c r="G927" s="119"/>
      <c r="H927" s="119"/>
      <c r="I927" s="149"/>
    </row>
    <row r="928" s="106" customFormat="1" ht="14.45" hidden="1" customHeight="1" spans="1:9">
      <c r="A928" s="117" t="s">
        <v>6935</v>
      </c>
      <c r="B928" s="20">
        <v>2105190077</v>
      </c>
      <c r="C928" s="117" t="s">
        <v>6936</v>
      </c>
      <c r="D928" s="117" t="s">
        <v>6552</v>
      </c>
      <c r="E928" s="117" t="s">
        <v>6904</v>
      </c>
      <c r="F928" s="117" t="s">
        <v>6934</v>
      </c>
      <c r="G928" s="119"/>
      <c r="H928" s="119"/>
      <c r="I928" s="149"/>
    </row>
    <row r="929" s="106" customFormat="1" ht="14.45" hidden="1" customHeight="1" spans="1:9">
      <c r="A929" s="117" t="s">
        <v>6937</v>
      </c>
      <c r="B929" s="20">
        <v>2105190078</v>
      </c>
      <c r="C929" s="117" t="s">
        <v>6938</v>
      </c>
      <c r="D929" s="117" t="s">
        <v>6552</v>
      </c>
      <c r="E929" s="117" t="s">
        <v>6904</v>
      </c>
      <c r="F929" s="117" t="s">
        <v>6934</v>
      </c>
      <c r="G929" s="119"/>
      <c r="H929" s="119"/>
      <c r="I929" s="149"/>
    </row>
    <row r="930" s="106" customFormat="1" ht="14.45" hidden="1" customHeight="1" spans="1:9">
      <c r="A930" s="117" t="s">
        <v>6939</v>
      </c>
      <c r="B930" s="20">
        <v>2105190079</v>
      </c>
      <c r="C930" s="117" t="s">
        <v>6940</v>
      </c>
      <c r="D930" s="117" t="s">
        <v>6552</v>
      </c>
      <c r="E930" s="117" t="s">
        <v>6904</v>
      </c>
      <c r="F930" s="117" t="s">
        <v>6741</v>
      </c>
      <c r="G930" s="119"/>
      <c r="H930" s="119"/>
      <c r="I930" s="149"/>
    </row>
    <row r="931" s="106" customFormat="1" ht="14.45" hidden="1" customHeight="1" spans="1:9">
      <c r="A931" s="117" t="s">
        <v>6941</v>
      </c>
      <c r="B931" s="20">
        <v>2105190080</v>
      </c>
      <c r="C931" s="117" t="s">
        <v>6942</v>
      </c>
      <c r="D931" s="117" t="s">
        <v>6552</v>
      </c>
      <c r="E931" s="117" t="s">
        <v>6904</v>
      </c>
      <c r="F931" s="117" t="s">
        <v>6741</v>
      </c>
      <c r="G931" s="119"/>
      <c r="H931" s="119"/>
      <c r="I931" s="149"/>
    </row>
    <row r="932" s="106" customFormat="1" ht="14.45" hidden="1" customHeight="1" spans="1:9">
      <c r="A932" s="117" t="s">
        <v>6943</v>
      </c>
      <c r="B932" s="20">
        <v>2105190081</v>
      </c>
      <c r="C932" s="117" t="s">
        <v>6944</v>
      </c>
      <c r="D932" s="117" t="s">
        <v>6552</v>
      </c>
      <c r="E932" s="117" t="s">
        <v>6904</v>
      </c>
      <c r="F932" s="117" t="s">
        <v>6945</v>
      </c>
      <c r="G932" s="119"/>
      <c r="H932" s="119"/>
      <c r="I932" s="149"/>
    </row>
    <row r="933" s="106" customFormat="1" ht="14.45" hidden="1" customHeight="1" spans="1:9">
      <c r="A933" s="117" t="s">
        <v>6946</v>
      </c>
      <c r="B933" s="20">
        <v>2105190082</v>
      </c>
      <c r="C933" s="117" t="s">
        <v>6947</v>
      </c>
      <c r="D933" s="117" t="s">
        <v>6552</v>
      </c>
      <c r="E933" s="117" t="s">
        <v>6904</v>
      </c>
      <c r="F933" s="117" t="s">
        <v>6749</v>
      </c>
      <c r="G933" s="119"/>
      <c r="H933" s="119"/>
      <c r="I933" s="150"/>
    </row>
    <row r="934" s="106" customFormat="1" ht="14.45" hidden="1" customHeight="1" spans="1:9">
      <c r="A934" s="117" t="s">
        <v>6948</v>
      </c>
      <c r="B934" s="20">
        <v>2105190083</v>
      </c>
      <c r="C934" s="117" t="s">
        <v>6949</v>
      </c>
      <c r="D934" s="117" t="s">
        <v>6552</v>
      </c>
      <c r="E934" s="117" t="s">
        <v>6904</v>
      </c>
      <c r="F934" s="117" t="s">
        <v>6749</v>
      </c>
      <c r="G934" s="119"/>
      <c r="H934" s="119"/>
      <c r="I934" s="150"/>
    </row>
    <row r="935" s="106" customFormat="1" ht="14.45" hidden="1" customHeight="1" spans="1:9">
      <c r="A935" s="117" t="s">
        <v>6950</v>
      </c>
      <c r="B935" s="20">
        <v>2105190084</v>
      </c>
      <c r="C935" s="117" t="s">
        <v>6951</v>
      </c>
      <c r="D935" s="117" t="s">
        <v>6552</v>
      </c>
      <c r="E935" s="117" t="s">
        <v>6904</v>
      </c>
      <c r="F935" s="117" t="s">
        <v>6749</v>
      </c>
      <c r="G935" s="119"/>
      <c r="H935" s="119"/>
      <c r="I935" s="149"/>
    </row>
    <row r="936" s="106" customFormat="1" ht="14.45" hidden="1" customHeight="1" spans="1:9">
      <c r="A936" s="117" t="s">
        <v>6952</v>
      </c>
      <c r="B936" s="20">
        <v>2105190085</v>
      </c>
      <c r="C936" s="117" t="s">
        <v>6953</v>
      </c>
      <c r="D936" s="117" t="s">
        <v>6552</v>
      </c>
      <c r="E936" s="117" t="s">
        <v>6904</v>
      </c>
      <c r="F936" s="117" t="s">
        <v>6752</v>
      </c>
      <c r="G936" s="119"/>
      <c r="H936" s="119"/>
      <c r="I936" s="149"/>
    </row>
    <row r="937" s="106" customFormat="1" ht="14.45" hidden="1" customHeight="1" spans="1:9">
      <c r="A937" s="117" t="s">
        <v>6954</v>
      </c>
      <c r="B937" s="20">
        <v>2105190086</v>
      </c>
      <c r="C937" s="117" t="s">
        <v>6955</v>
      </c>
      <c r="D937" s="117" t="s">
        <v>6552</v>
      </c>
      <c r="E937" s="117" t="s">
        <v>6904</v>
      </c>
      <c r="F937" s="117" t="s">
        <v>6752</v>
      </c>
      <c r="G937" s="119"/>
      <c r="H937" s="119"/>
      <c r="I937" s="150"/>
    </row>
    <row r="938" s="106" customFormat="1" ht="14.45" hidden="1" customHeight="1" spans="1:9">
      <c r="A938" s="117" t="s">
        <v>6956</v>
      </c>
      <c r="B938" s="20">
        <v>2105190087</v>
      </c>
      <c r="C938" s="117" t="s">
        <v>6957</v>
      </c>
      <c r="D938" s="117" t="s">
        <v>6552</v>
      </c>
      <c r="E938" s="117" t="s">
        <v>6904</v>
      </c>
      <c r="F938" s="117" t="s">
        <v>6762</v>
      </c>
      <c r="G938" s="119"/>
      <c r="H938" s="119"/>
      <c r="I938" s="149"/>
    </row>
    <row r="939" s="106" customFormat="1" ht="14.45" hidden="1" customHeight="1" spans="1:9">
      <c r="A939" s="117" t="s">
        <v>6958</v>
      </c>
      <c r="B939" s="20">
        <v>2105190088</v>
      </c>
      <c r="C939" s="117" t="s">
        <v>6959</v>
      </c>
      <c r="D939" s="117" t="s">
        <v>6552</v>
      </c>
      <c r="E939" s="117" t="s">
        <v>6904</v>
      </c>
      <c r="F939" s="117" t="s">
        <v>6762</v>
      </c>
      <c r="G939" s="119"/>
      <c r="H939" s="119"/>
      <c r="I939" s="149"/>
    </row>
    <row r="940" s="106" customFormat="1" ht="14.45" hidden="1" customHeight="1" spans="1:9">
      <c r="A940" s="117" t="s">
        <v>6960</v>
      </c>
      <c r="B940" s="20">
        <v>2105190089</v>
      </c>
      <c r="C940" s="117" t="s">
        <v>6961</v>
      </c>
      <c r="D940" s="117" t="s">
        <v>6552</v>
      </c>
      <c r="E940" s="117" t="s">
        <v>6904</v>
      </c>
      <c r="F940" s="117" t="s">
        <v>6962</v>
      </c>
      <c r="G940" s="119"/>
      <c r="H940" s="119"/>
      <c r="I940" s="150"/>
    </row>
    <row r="941" s="106" customFormat="1" ht="14.45" hidden="1" customHeight="1" spans="1:9">
      <c r="A941" s="117" t="s">
        <v>6963</v>
      </c>
      <c r="B941" s="20">
        <v>2105190090</v>
      </c>
      <c r="C941" s="117" t="s">
        <v>6964</v>
      </c>
      <c r="D941" s="117" t="s">
        <v>6552</v>
      </c>
      <c r="E941" s="117" t="s">
        <v>6904</v>
      </c>
      <c r="F941" s="117" t="s">
        <v>6962</v>
      </c>
      <c r="G941" s="119"/>
      <c r="H941" s="119"/>
      <c r="I941" s="149"/>
    </row>
    <row r="942" s="110" customFormat="1" ht="14.45" hidden="1" customHeight="1" spans="1:9">
      <c r="A942" s="117" t="s">
        <v>6965</v>
      </c>
      <c r="B942" s="20">
        <v>2105190091</v>
      </c>
      <c r="C942" s="117" t="s">
        <v>6966</v>
      </c>
      <c r="D942" s="117" t="s">
        <v>6552</v>
      </c>
      <c r="E942" s="117" t="s">
        <v>6904</v>
      </c>
      <c r="F942" s="117" t="s">
        <v>6962</v>
      </c>
      <c r="G942" s="119"/>
      <c r="H942" s="119"/>
      <c r="I942" s="149"/>
    </row>
    <row r="943" s="106" customFormat="1" ht="14.45" hidden="1" customHeight="1" spans="1:9">
      <c r="A943" s="117" t="s">
        <v>6967</v>
      </c>
      <c r="B943" s="20">
        <v>2157190002</v>
      </c>
      <c r="C943" s="117" t="s">
        <v>6968</v>
      </c>
      <c r="D943" s="154" t="s">
        <v>2909</v>
      </c>
      <c r="E943" s="117" t="s">
        <v>5125</v>
      </c>
      <c r="F943" s="154" t="s">
        <v>3330</v>
      </c>
      <c r="G943" s="119"/>
      <c r="H943" s="119"/>
      <c r="I943" s="149"/>
    </row>
    <row r="944" s="106" customFormat="1" ht="14.45" hidden="1" customHeight="1" spans="1:9">
      <c r="A944" s="117" t="s">
        <v>6969</v>
      </c>
      <c r="B944" s="20">
        <v>2006190001</v>
      </c>
      <c r="C944" s="123" t="s">
        <v>6429</v>
      </c>
      <c r="D944" s="117" t="s">
        <v>6970</v>
      </c>
      <c r="E944" s="117" t="s">
        <v>5074</v>
      </c>
      <c r="F944" s="117" t="s">
        <v>6971</v>
      </c>
      <c r="G944" s="118" t="s">
        <v>1514</v>
      </c>
      <c r="H944" s="117" t="s">
        <v>4715</v>
      </c>
      <c r="I944" s="149" t="s">
        <v>102</v>
      </c>
    </row>
    <row r="945" s="106" customFormat="1" ht="14.45" hidden="1" customHeight="1" spans="1:9">
      <c r="A945" s="117" t="s">
        <v>6972</v>
      </c>
      <c r="B945" s="20">
        <v>2006190002</v>
      </c>
      <c r="C945" s="117" t="s">
        <v>6973</v>
      </c>
      <c r="D945" s="117" t="s">
        <v>6970</v>
      </c>
      <c r="E945" s="117" t="s">
        <v>5074</v>
      </c>
      <c r="F945" s="117" t="s">
        <v>6974</v>
      </c>
      <c r="G945" s="119"/>
      <c r="H945" s="119"/>
      <c r="I945" s="149"/>
    </row>
    <row r="946" s="106" customFormat="1" ht="14.45" hidden="1" customHeight="1" spans="1:9">
      <c r="A946" s="117" t="s">
        <v>6975</v>
      </c>
      <c r="B946" s="20">
        <v>2006190003</v>
      </c>
      <c r="C946" s="117" t="s">
        <v>6976</v>
      </c>
      <c r="D946" s="117" t="s">
        <v>6970</v>
      </c>
      <c r="E946" s="117" t="s">
        <v>5074</v>
      </c>
      <c r="F946" s="117" t="s">
        <v>6974</v>
      </c>
      <c r="G946" s="119"/>
      <c r="H946" s="119"/>
      <c r="I946" s="149"/>
    </row>
    <row r="947" s="106" customFormat="1" ht="14.45" hidden="1" customHeight="1" spans="1:9">
      <c r="A947" s="117" t="s">
        <v>6977</v>
      </c>
      <c r="B947" s="20">
        <v>2006190004</v>
      </c>
      <c r="C947" s="117" t="s">
        <v>6978</v>
      </c>
      <c r="D947" s="117" t="s">
        <v>6970</v>
      </c>
      <c r="E947" s="117" t="s">
        <v>5074</v>
      </c>
      <c r="F947" s="117" t="s">
        <v>6979</v>
      </c>
      <c r="G947" s="119"/>
      <c r="H947" s="119"/>
      <c r="I947" s="149"/>
    </row>
    <row r="948" s="106" customFormat="1" ht="14.45" hidden="1" customHeight="1" spans="1:9">
      <c r="A948" s="117" t="s">
        <v>6980</v>
      </c>
      <c r="B948" s="20">
        <v>2006190006</v>
      </c>
      <c r="C948" s="117" t="s">
        <v>6981</v>
      </c>
      <c r="D948" s="117" t="s">
        <v>6970</v>
      </c>
      <c r="E948" s="117" t="s">
        <v>5074</v>
      </c>
      <c r="F948" s="117" t="s">
        <v>6982</v>
      </c>
      <c r="G948" s="118" t="s">
        <v>1514</v>
      </c>
      <c r="H948" s="117" t="s">
        <v>4715</v>
      </c>
      <c r="I948" s="149" t="s">
        <v>102</v>
      </c>
    </row>
    <row r="949" s="106" customFormat="1" ht="14.45" hidden="1" customHeight="1" spans="1:9">
      <c r="A949" s="117" t="s">
        <v>6983</v>
      </c>
      <c r="B949" s="20">
        <v>2006190007</v>
      </c>
      <c r="C949" s="117" t="s">
        <v>6984</v>
      </c>
      <c r="D949" s="117" t="s">
        <v>6970</v>
      </c>
      <c r="E949" s="117" t="s">
        <v>5074</v>
      </c>
      <c r="F949" s="117" t="s">
        <v>6982</v>
      </c>
      <c r="G949" s="118" t="s">
        <v>1514</v>
      </c>
      <c r="H949" s="117" t="s">
        <v>4715</v>
      </c>
      <c r="I949" s="149" t="s">
        <v>102</v>
      </c>
    </row>
    <row r="950" s="106" customFormat="1" ht="14.45" hidden="1" customHeight="1" spans="1:9">
      <c r="A950" s="117" t="s">
        <v>6985</v>
      </c>
      <c r="B950" s="20">
        <v>2006190008</v>
      </c>
      <c r="C950" s="117" t="s">
        <v>6986</v>
      </c>
      <c r="D950" s="117" t="s">
        <v>6970</v>
      </c>
      <c r="E950" s="117" t="s">
        <v>5074</v>
      </c>
      <c r="F950" s="117" t="s">
        <v>6987</v>
      </c>
      <c r="G950" s="118" t="s">
        <v>1514</v>
      </c>
      <c r="H950" s="117" t="s">
        <v>4715</v>
      </c>
      <c r="I950" s="149" t="s">
        <v>102</v>
      </c>
    </row>
    <row r="951" s="106" customFormat="1" ht="14.45" hidden="1" customHeight="1" spans="1:9">
      <c r="A951" s="117" t="s">
        <v>6988</v>
      </c>
      <c r="B951" s="20">
        <v>2006190009</v>
      </c>
      <c r="C951" s="117" t="s">
        <v>6989</v>
      </c>
      <c r="D951" s="117" t="s">
        <v>6970</v>
      </c>
      <c r="E951" s="117" t="s">
        <v>5074</v>
      </c>
      <c r="F951" s="117" t="s">
        <v>6990</v>
      </c>
      <c r="G951" s="119"/>
      <c r="H951" s="119"/>
      <c r="I951" s="149"/>
    </row>
    <row r="952" s="106" customFormat="1" ht="14.45" hidden="1" customHeight="1" spans="1:9">
      <c r="A952" s="117" t="s">
        <v>6991</v>
      </c>
      <c r="B952" s="20">
        <v>2006190010</v>
      </c>
      <c r="C952" s="117" t="s">
        <v>6992</v>
      </c>
      <c r="D952" s="117" t="s">
        <v>6970</v>
      </c>
      <c r="E952" s="117" t="s">
        <v>5074</v>
      </c>
      <c r="F952" s="117" t="s">
        <v>6993</v>
      </c>
      <c r="G952" s="118" t="s">
        <v>1514</v>
      </c>
      <c r="H952" s="117" t="s">
        <v>4715</v>
      </c>
      <c r="I952" s="149" t="s">
        <v>102</v>
      </c>
    </row>
    <row r="953" s="106" customFormat="1" ht="14.45" hidden="1" customHeight="1" spans="1:9">
      <c r="A953" s="117" t="s">
        <v>6994</v>
      </c>
      <c r="B953" s="20">
        <v>2006190011</v>
      </c>
      <c r="C953" s="117" t="s">
        <v>6995</v>
      </c>
      <c r="D953" s="117" t="s">
        <v>6970</v>
      </c>
      <c r="E953" s="117" t="s">
        <v>5074</v>
      </c>
      <c r="F953" s="118" t="s">
        <v>2865</v>
      </c>
      <c r="G953" s="118" t="s">
        <v>1514</v>
      </c>
      <c r="H953" s="117" t="s">
        <v>4715</v>
      </c>
      <c r="I953" s="149" t="s">
        <v>102</v>
      </c>
    </row>
    <row r="954" s="106" customFormat="1" ht="14.45" hidden="1" customHeight="1" spans="1:9">
      <c r="A954" s="117" t="s">
        <v>6996</v>
      </c>
      <c r="B954" s="20">
        <v>2006190012</v>
      </c>
      <c r="C954" s="117" t="s">
        <v>6997</v>
      </c>
      <c r="D954" s="117" t="s">
        <v>6970</v>
      </c>
      <c r="E954" s="117" t="s">
        <v>5074</v>
      </c>
      <c r="F954" s="117" t="s">
        <v>6998</v>
      </c>
      <c r="G954" s="119"/>
      <c r="H954" s="119"/>
      <c r="I954" s="149"/>
    </row>
    <row r="955" s="106" customFormat="1" ht="14.45" hidden="1" customHeight="1" spans="1:9">
      <c r="A955" s="117" t="s">
        <v>6999</v>
      </c>
      <c r="B955" s="20">
        <v>2006190013</v>
      </c>
      <c r="C955" s="117" t="s">
        <v>7000</v>
      </c>
      <c r="D955" s="117" t="s">
        <v>6970</v>
      </c>
      <c r="E955" s="117" t="s">
        <v>5074</v>
      </c>
      <c r="F955" s="117" t="s">
        <v>6998</v>
      </c>
      <c r="G955" s="119"/>
      <c r="H955" s="119"/>
      <c r="I955" s="149"/>
    </row>
    <row r="956" s="106" customFormat="1" ht="14.45" hidden="1" customHeight="1" spans="1:9">
      <c r="A956" s="117" t="s">
        <v>7001</v>
      </c>
      <c r="B956" s="20">
        <v>2006190014</v>
      </c>
      <c r="C956" s="117" t="s">
        <v>7002</v>
      </c>
      <c r="D956" s="117" t="s">
        <v>6970</v>
      </c>
      <c r="E956" s="117" t="s">
        <v>5074</v>
      </c>
      <c r="F956" s="117" t="s">
        <v>6998</v>
      </c>
      <c r="G956" s="119"/>
      <c r="H956" s="119"/>
      <c r="I956" s="149"/>
    </row>
    <row r="957" s="106" customFormat="1" ht="14.45" hidden="1" customHeight="1" spans="1:9">
      <c r="A957" s="117" t="s">
        <v>7003</v>
      </c>
      <c r="B957" s="20">
        <v>2006190015</v>
      </c>
      <c r="C957" s="117" t="s">
        <v>7004</v>
      </c>
      <c r="D957" s="117" t="s">
        <v>6970</v>
      </c>
      <c r="E957" s="117" t="s">
        <v>5074</v>
      </c>
      <c r="F957" s="117" t="s">
        <v>6998</v>
      </c>
      <c r="G957" s="119"/>
      <c r="H957" s="119"/>
      <c r="I957" s="149"/>
    </row>
    <row r="958" s="106" customFormat="1" ht="14.45" hidden="1" customHeight="1" spans="1:9">
      <c r="A958" s="117" t="s">
        <v>7005</v>
      </c>
      <c r="B958" s="20">
        <v>2006190016</v>
      </c>
      <c r="C958" s="117" t="s">
        <v>7006</v>
      </c>
      <c r="D958" s="117" t="s">
        <v>6970</v>
      </c>
      <c r="E958" s="117" t="s">
        <v>5074</v>
      </c>
      <c r="F958" s="117" t="s">
        <v>7007</v>
      </c>
      <c r="G958" s="119"/>
      <c r="H958" s="119"/>
      <c r="I958" s="149"/>
    </row>
    <row r="959" s="106" customFormat="1" ht="14.45" hidden="1" customHeight="1" spans="1:9">
      <c r="A959" s="117" t="s">
        <v>7008</v>
      </c>
      <c r="B959" s="20">
        <v>2006190018</v>
      </c>
      <c r="C959" s="117" t="s">
        <v>7009</v>
      </c>
      <c r="D959" s="117" t="s">
        <v>6970</v>
      </c>
      <c r="E959" s="117" t="s">
        <v>5074</v>
      </c>
      <c r="F959" s="117" t="s">
        <v>7010</v>
      </c>
      <c r="G959" s="118" t="s">
        <v>1514</v>
      </c>
      <c r="H959" s="117" t="s">
        <v>4715</v>
      </c>
      <c r="I959" s="149" t="s">
        <v>102</v>
      </c>
    </row>
    <row r="960" s="106" customFormat="1" ht="12.75" hidden="1" customHeight="1" spans="1:7">
      <c r="A960" s="117" t="s">
        <v>7011</v>
      </c>
      <c r="B960" s="20" t="s">
        <v>7012</v>
      </c>
      <c r="C960" s="117" t="s">
        <v>7013</v>
      </c>
      <c r="D960" s="117" t="s">
        <v>6970</v>
      </c>
      <c r="E960" s="117" t="s">
        <v>5074</v>
      </c>
      <c r="F960" s="117" t="s">
        <v>7010</v>
      </c>
      <c r="G960" s="149"/>
    </row>
    <row r="961" s="106" customFormat="1" ht="14.45" hidden="1" customHeight="1" spans="1:9">
      <c r="A961" s="117" t="s">
        <v>7014</v>
      </c>
      <c r="B961" s="20">
        <v>2006190020</v>
      </c>
      <c r="C961" s="117" t="s">
        <v>7015</v>
      </c>
      <c r="D961" s="117" t="s">
        <v>6970</v>
      </c>
      <c r="E961" s="117" t="s">
        <v>5074</v>
      </c>
      <c r="F961" s="117" t="s">
        <v>7010</v>
      </c>
      <c r="G961" s="118" t="s">
        <v>1514</v>
      </c>
      <c r="H961" s="117" t="s">
        <v>4715</v>
      </c>
      <c r="I961" s="149" t="s">
        <v>102</v>
      </c>
    </row>
    <row r="962" s="106" customFormat="1" ht="14.45" hidden="1" customHeight="1" spans="1:9">
      <c r="A962" s="117" t="s">
        <v>7016</v>
      </c>
      <c r="B962" s="20">
        <v>2006190021</v>
      </c>
      <c r="C962" s="123" t="s">
        <v>7017</v>
      </c>
      <c r="D962" s="117" t="s">
        <v>6970</v>
      </c>
      <c r="E962" s="117" t="s">
        <v>5074</v>
      </c>
      <c r="F962" s="117" t="s">
        <v>7018</v>
      </c>
      <c r="G962" s="119"/>
      <c r="H962" s="119"/>
      <c r="I962" s="149"/>
    </row>
    <row r="963" s="106" customFormat="1" ht="14.45" hidden="1" customHeight="1" spans="1:9">
      <c r="A963" s="117" t="s">
        <v>7019</v>
      </c>
      <c r="B963" s="20">
        <v>2006190022</v>
      </c>
      <c r="C963" s="117" t="s">
        <v>7020</v>
      </c>
      <c r="D963" s="117" t="s">
        <v>6970</v>
      </c>
      <c r="E963" s="117" t="s">
        <v>5074</v>
      </c>
      <c r="F963" s="117" t="s">
        <v>7018</v>
      </c>
      <c r="G963" s="119"/>
      <c r="H963" s="119"/>
      <c r="I963" s="149"/>
    </row>
    <row r="964" s="106" customFormat="1" ht="14.45" hidden="1" customHeight="1" spans="1:9">
      <c r="A964" s="117" t="s">
        <v>7021</v>
      </c>
      <c r="B964" s="20">
        <v>2006190023</v>
      </c>
      <c r="C964" s="117" t="s">
        <v>7022</v>
      </c>
      <c r="D964" s="117" t="s">
        <v>6970</v>
      </c>
      <c r="E964" s="117" t="s">
        <v>5074</v>
      </c>
      <c r="F964" s="117" t="s">
        <v>7023</v>
      </c>
      <c r="G964" s="119"/>
      <c r="H964" s="119"/>
      <c r="I964" s="149"/>
    </row>
    <row r="965" s="106" customFormat="1" ht="14.45" hidden="1" customHeight="1" spans="1:9">
      <c r="A965" s="117" t="s">
        <v>7024</v>
      </c>
      <c r="B965" s="20">
        <v>2006190024</v>
      </c>
      <c r="C965" s="123" t="s">
        <v>5348</v>
      </c>
      <c r="D965" s="117" t="s">
        <v>6970</v>
      </c>
      <c r="E965" s="117" t="s">
        <v>5074</v>
      </c>
      <c r="F965" s="117" t="s">
        <v>7025</v>
      </c>
      <c r="G965" s="119"/>
      <c r="H965" s="119"/>
      <c r="I965" s="149"/>
    </row>
    <row r="966" s="106" customFormat="1" ht="14.45" hidden="1" customHeight="1" spans="1:9">
      <c r="A966" s="117" t="s">
        <v>7026</v>
      </c>
      <c r="B966" s="20">
        <v>2006190025</v>
      </c>
      <c r="C966" s="117" t="s">
        <v>7027</v>
      </c>
      <c r="D966" s="117" t="s">
        <v>6970</v>
      </c>
      <c r="E966" s="117" t="s">
        <v>5074</v>
      </c>
      <c r="F966" s="117" t="s">
        <v>7028</v>
      </c>
      <c r="G966" s="118" t="s">
        <v>1514</v>
      </c>
      <c r="H966" s="117" t="s">
        <v>4715</v>
      </c>
      <c r="I966" s="149" t="s">
        <v>102</v>
      </c>
    </row>
    <row r="967" s="106" customFormat="1" ht="14.45" hidden="1" customHeight="1" spans="1:9">
      <c r="A967" s="117" t="s">
        <v>7029</v>
      </c>
      <c r="B967" s="20">
        <v>2006190029</v>
      </c>
      <c r="C967" s="117" t="s">
        <v>7030</v>
      </c>
      <c r="D967" s="117" t="s">
        <v>6970</v>
      </c>
      <c r="E967" s="117" t="s">
        <v>5074</v>
      </c>
      <c r="F967" s="117" t="s">
        <v>7031</v>
      </c>
      <c r="G967" s="119"/>
      <c r="H967" s="119"/>
      <c r="I967" s="149"/>
    </row>
    <row r="968" s="106" customFormat="1" ht="14.45" hidden="1" customHeight="1" spans="1:9">
      <c r="A968" s="117" t="s">
        <v>7032</v>
      </c>
      <c r="B968" s="20">
        <v>2006190032</v>
      </c>
      <c r="C968" s="117" t="s">
        <v>7033</v>
      </c>
      <c r="D968" s="117" t="s">
        <v>6970</v>
      </c>
      <c r="E968" s="117" t="s">
        <v>5074</v>
      </c>
      <c r="F968" s="117" t="s">
        <v>7034</v>
      </c>
      <c r="G968" s="119"/>
      <c r="H968" s="119"/>
      <c r="I968" s="149"/>
    </row>
    <row r="969" s="106" customFormat="1" ht="14.45" hidden="1" customHeight="1" spans="1:9">
      <c r="A969" s="117" t="s">
        <v>7035</v>
      </c>
      <c r="B969" s="20">
        <v>2006190033</v>
      </c>
      <c r="C969" s="117" t="s">
        <v>7036</v>
      </c>
      <c r="D969" s="117" t="s">
        <v>6970</v>
      </c>
      <c r="E969" s="117" t="s">
        <v>5074</v>
      </c>
      <c r="F969" s="117" t="s">
        <v>7037</v>
      </c>
      <c r="G969" s="118" t="s">
        <v>1514</v>
      </c>
      <c r="H969" s="117" t="s">
        <v>4715</v>
      </c>
      <c r="I969" s="149" t="s">
        <v>102</v>
      </c>
    </row>
    <row r="970" s="106" customFormat="1" ht="14.45" hidden="1" customHeight="1" spans="1:9">
      <c r="A970" s="117" t="s">
        <v>7038</v>
      </c>
      <c r="B970" s="20">
        <v>2006190034</v>
      </c>
      <c r="C970" s="117" t="s">
        <v>7039</v>
      </c>
      <c r="D970" s="117" t="s">
        <v>6970</v>
      </c>
      <c r="E970" s="117" t="s">
        <v>5074</v>
      </c>
      <c r="F970" s="117" t="s">
        <v>7040</v>
      </c>
      <c r="G970" s="118" t="s">
        <v>1514</v>
      </c>
      <c r="H970" s="117" t="s">
        <v>4715</v>
      </c>
      <c r="I970" s="149" t="s">
        <v>102</v>
      </c>
    </row>
    <row r="971" s="106" customFormat="1" ht="14.45" hidden="1" customHeight="1" spans="1:9">
      <c r="A971" s="117" t="s">
        <v>7041</v>
      </c>
      <c r="B971" s="20">
        <v>2006190036</v>
      </c>
      <c r="C971" s="117" t="s">
        <v>7042</v>
      </c>
      <c r="D971" s="117" t="s">
        <v>6970</v>
      </c>
      <c r="E971" s="117" t="s">
        <v>5074</v>
      </c>
      <c r="F971" s="117" t="s">
        <v>7043</v>
      </c>
      <c r="G971" s="118" t="s">
        <v>1514</v>
      </c>
      <c r="H971" s="117" t="s">
        <v>4715</v>
      </c>
      <c r="I971" s="149" t="s">
        <v>102</v>
      </c>
    </row>
    <row r="972" s="106" customFormat="1" ht="14.45" hidden="1" customHeight="1" spans="1:9">
      <c r="A972" s="117" t="s">
        <v>7044</v>
      </c>
      <c r="B972" s="20">
        <v>2006190037</v>
      </c>
      <c r="C972" s="117" t="s">
        <v>7045</v>
      </c>
      <c r="D972" s="117" t="s">
        <v>6970</v>
      </c>
      <c r="E972" s="117" t="s">
        <v>5074</v>
      </c>
      <c r="F972" s="117" t="s">
        <v>7043</v>
      </c>
      <c r="G972" s="118" t="s">
        <v>1514</v>
      </c>
      <c r="H972" s="117" t="s">
        <v>4715</v>
      </c>
      <c r="I972" s="149" t="s">
        <v>102</v>
      </c>
    </row>
    <row r="973" s="106" customFormat="1" ht="14.45" hidden="1" customHeight="1" spans="1:9">
      <c r="A973" s="117" t="s">
        <v>7046</v>
      </c>
      <c r="B973" s="20">
        <v>2006190038</v>
      </c>
      <c r="C973" s="117" t="s">
        <v>7047</v>
      </c>
      <c r="D973" s="117" t="s">
        <v>6970</v>
      </c>
      <c r="E973" s="117" t="s">
        <v>5074</v>
      </c>
      <c r="F973" s="117" t="s">
        <v>7043</v>
      </c>
      <c r="G973" s="118" t="s">
        <v>1514</v>
      </c>
      <c r="H973" s="117" t="s">
        <v>4715</v>
      </c>
      <c r="I973" s="149" t="s">
        <v>102</v>
      </c>
    </row>
    <row r="974" s="106" customFormat="1" ht="14.45" hidden="1" customHeight="1" spans="1:9">
      <c r="A974" s="117" t="s">
        <v>7048</v>
      </c>
      <c r="B974" s="20">
        <v>2006190039</v>
      </c>
      <c r="C974" s="117" t="s">
        <v>7049</v>
      </c>
      <c r="D974" s="117" t="s">
        <v>6970</v>
      </c>
      <c r="E974" s="117" t="s">
        <v>5074</v>
      </c>
      <c r="F974" s="117" t="s">
        <v>7043</v>
      </c>
      <c r="G974" s="118" t="s">
        <v>1514</v>
      </c>
      <c r="H974" s="117" t="s">
        <v>4715</v>
      </c>
      <c r="I974" s="149" t="s">
        <v>102</v>
      </c>
    </row>
    <row r="975" s="106" customFormat="1" ht="14.45" hidden="1" customHeight="1" spans="1:9">
      <c r="A975" s="117" t="s">
        <v>7050</v>
      </c>
      <c r="B975" s="20">
        <v>2006190040</v>
      </c>
      <c r="C975" s="117" t="s">
        <v>7051</v>
      </c>
      <c r="D975" s="117" t="s">
        <v>6970</v>
      </c>
      <c r="E975" s="117" t="s">
        <v>5074</v>
      </c>
      <c r="F975" s="117" t="s">
        <v>7052</v>
      </c>
      <c r="G975" s="119"/>
      <c r="H975" s="119"/>
      <c r="I975" s="149"/>
    </row>
    <row r="976" s="106" customFormat="1" ht="14.45" hidden="1" customHeight="1" spans="1:9">
      <c r="A976" s="117" t="s">
        <v>7053</v>
      </c>
      <c r="B976" s="20">
        <v>2006190042</v>
      </c>
      <c r="C976" s="117" t="s">
        <v>7054</v>
      </c>
      <c r="D976" s="117" t="s">
        <v>6970</v>
      </c>
      <c r="E976" s="117" t="s">
        <v>5074</v>
      </c>
      <c r="F976" s="117" t="s">
        <v>7055</v>
      </c>
      <c r="G976" s="119"/>
      <c r="H976" s="119"/>
      <c r="I976" s="149"/>
    </row>
    <row r="977" s="106" customFormat="1" ht="14.45" hidden="1" customHeight="1" spans="1:9">
      <c r="A977" s="117" t="s">
        <v>7056</v>
      </c>
      <c r="B977" s="20">
        <v>2006190043</v>
      </c>
      <c r="C977" s="117" t="s">
        <v>7057</v>
      </c>
      <c r="D977" s="117" t="s">
        <v>6970</v>
      </c>
      <c r="E977" s="117" t="s">
        <v>5074</v>
      </c>
      <c r="F977" s="117" t="s">
        <v>7055</v>
      </c>
      <c r="G977" s="119"/>
      <c r="H977" s="119"/>
      <c r="I977" s="149"/>
    </row>
    <row r="978" s="106" customFormat="1" ht="14.45" hidden="1" customHeight="1" spans="1:9">
      <c r="A978" s="117" t="s">
        <v>7058</v>
      </c>
      <c r="B978" s="20">
        <v>2006190044</v>
      </c>
      <c r="C978" s="117" t="s">
        <v>7059</v>
      </c>
      <c r="D978" s="117" t="s">
        <v>6970</v>
      </c>
      <c r="E978" s="117" t="s">
        <v>5074</v>
      </c>
      <c r="F978" s="117" t="s">
        <v>7055</v>
      </c>
      <c r="G978" s="119"/>
      <c r="H978" s="119"/>
      <c r="I978" s="149"/>
    </row>
    <row r="979" s="106" customFormat="1" ht="14.45" hidden="1" customHeight="1" spans="1:9">
      <c r="A979" s="117" t="s">
        <v>7060</v>
      </c>
      <c r="B979" s="20">
        <v>2006190045</v>
      </c>
      <c r="C979" s="117" t="s">
        <v>7061</v>
      </c>
      <c r="D979" s="117" t="s">
        <v>6970</v>
      </c>
      <c r="E979" s="117" t="s">
        <v>5074</v>
      </c>
      <c r="F979" s="117" t="s">
        <v>7055</v>
      </c>
      <c r="G979" s="119"/>
      <c r="H979" s="119"/>
      <c r="I979" s="149"/>
    </row>
    <row r="980" s="106" customFormat="1" ht="14.45" hidden="1" customHeight="1" spans="1:9">
      <c r="A980" s="117" t="s">
        <v>7062</v>
      </c>
      <c r="B980" s="20">
        <v>2006190046</v>
      </c>
      <c r="C980" s="117" t="s">
        <v>7063</v>
      </c>
      <c r="D980" s="117" t="s">
        <v>6970</v>
      </c>
      <c r="E980" s="117" t="s">
        <v>5074</v>
      </c>
      <c r="F980" s="117" t="s">
        <v>7064</v>
      </c>
      <c r="G980" s="119"/>
      <c r="H980" s="119"/>
      <c r="I980" s="149"/>
    </row>
    <row r="981" s="106" customFormat="1" ht="14.45" hidden="1" customHeight="1" spans="1:9">
      <c r="A981" s="117" t="s">
        <v>7065</v>
      </c>
      <c r="B981" s="20">
        <v>2006190047</v>
      </c>
      <c r="C981" s="117" t="s">
        <v>7066</v>
      </c>
      <c r="D981" s="117" t="s">
        <v>6970</v>
      </c>
      <c r="E981" s="117" t="s">
        <v>5074</v>
      </c>
      <c r="F981" s="117" t="s">
        <v>7064</v>
      </c>
      <c r="G981" s="119"/>
      <c r="H981" s="119"/>
      <c r="I981" s="149"/>
    </row>
    <row r="982" s="106" customFormat="1" ht="14.45" hidden="1" customHeight="1" spans="1:9">
      <c r="A982" s="117" t="s">
        <v>7067</v>
      </c>
      <c r="B982" s="20">
        <v>2006190048</v>
      </c>
      <c r="C982" s="117" t="s">
        <v>7068</v>
      </c>
      <c r="D982" s="117" t="s">
        <v>6970</v>
      </c>
      <c r="E982" s="117" t="s">
        <v>7069</v>
      </c>
      <c r="F982" s="117" t="s">
        <v>7070</v>
      </c>
      <c r="G982" s="119"/>
      <c r="H982" s="119"/>
      <c r="I982" s="149"/>
    </row>
    <row r="983" s="106" customFormat="1" ht="14.45" hidden="1" customHeight="1" spans="1:9">
      <c r="A983" s="117" t="s">
        <v>7071</v>
      </c>
      <c r="B983" s="20">
        <v>2006190049</v>
      </c>
      <c r="C983" s="117" t="s">
        <v>7072</v>
      </c>
      <c r="D983" s="117" t="s">
        <v>6970</v>
      </c>
      <c r="E983" s="117" t="s">
        <v>7069</v>
      </c>
      <c r="F983" s="117" t="s">
        <v>7073</v>
      </c>
      <c r="G983" s="119"/>
      <c r="H983" s="119"/>
      <c r="I983" s="149"/>
    </row>
    <row r="984" s="106" customFormat="1" ht="14.45" hidden="1" customHeight="1" spans="1:9">
      <c r="A984" s="117" t="s">
        <v>7074</v>
      </c>
      <c r="B984" s="20">
        <v>2006190050</v>
      </c>
      <c r="C984" s="117" t="s">
        <v>7075</v>
      </c>
      <c r="D984" s="117" t="s">
        <v>6970</v>
      </c>
      <c r="E984" s="117" t="s">
        <v>7069</v>
      </c>
      <c r="F984" s="117" t="s">
        <v>7076</v>
      </c>
      <c r="G984" s="119"/>
      <c r="H984" s="119"/>
      <c r="I984" s="149"/>
    </row>
    <row r="985" s="106" customFormat="1" ht="14.45" hidden="1" customHeight="1" spans="1:9">
      <c r="A985" s="117" t="s">
        <v>7077</v>
      </c>
      <c r="B985" s="20">
        <v>2006190051</v>
      </c>
      <c r="C985" s="117" t="s">
        <v>7078</v>
      </c>
      <c r="D985" s="117" t="s">
        <v>6970</v>
      </c>
      <c r="E985" s="117" t="s">
        <v>7069</v>
      </c>
      <c r="F985" s="117" t="s">
        <v>7076</v>
      </c>
      <c r="G985" s="119"/>
      <c r="H985" s="119"/>
      <c r="I985" s="149"/>
    </row>
    <row r="986" s="106" customFormat="1" ht="14.45" hidden="1" customHeight="1" spans="1:9">
      <c r="A986" s="117" t="s">
        <v>7079</v>
      </c>
      <c r="B986" s="20">
        <v>2006190052</v>
      </c>
      <c r="C986" s="117" t="s">
        <v>7080</v>
      </c>
      <c r="D986" s="117" t="s">
        <v>6970</v>
      </c>
      <c r="E986" s="117" t="s">
        <v>7069</v>
      </c>
      <c r="F986" s="117" t="s">
        <v>7081</v>
      </c>
      <c r="G986" s="118" t="s">
        <v>1514</v>
      </c>
      <c r="H986" s="117" t="s">
        <v>4715</v>
      </c>
      <c r="I986" s="149" t="s">
        <v>102</v>
      </c>
    </row>
    <row r="987" s="106" customFormat="1" ht="14.45" hidden="1" customHeight="1" spans="1:9">
      <c r="A987" s="117" t="s">
        <v>7082</v>
      </c>
      <c r="B987" s="20">
        <v>2006190054</v>
      </c>
      <c r="C987" s="117" t="s">
        <v>7083</v>
      </c>
      <c r="D987" s="117" t="s">
        <v>6970</v>
      </c>
      <c r="E987" s="117" t="s">
        <v>7069</v>
      </c>
      <c r="F987" s="117" t="s">
        <v>7084</v>
      </c>
      <c r="G987" s="119"/>
      <c r="H987" s="119"/>
      <c r="I987" s="149"/>
    </row>
    <row r="988" s="106" customFormat="1" ht="14.45" hidden="1" customHeight="1" spans="1:9">
      <c r="A988" s="117" t="s">
        <v>7085</v>
      </c>
      <c r="B988" s="20">
        <v>2006190055</v>
      </c>
      <c r="C988" s="117" t="s">
        <v>7086</v>
      </c>
      <c r="D988" s="117" t="s">
        <v>6970</v>
      </c>
      <c r="E988" s="117" t="s">
        <v>7069</v>
      </c>
      <c r="F988" s="117" t="s">
        <v>7084</v>
      </c>
      <c r="G988" s="119"/>
      <c r="H988" s="119"/>
      <c r="I988" s="149"/>
    </row>
    <row r="989" s="106" customFormat="1" ht="14.45" hidden="1" customHeight="1" spans="1:9">
      <c r="A989" s="117" t="s">
        <v>7087</v>
      </c>
      <c r="B989" s="20">
        <v>2006190056</v>
      </c>
      <c r="C989" s="117" t="s">
        <v>7088</v>
      </c>
      <c r="D989" s="117" t="s">
        <v>6970</v>
      </c>
      <c r="E989" s="117" t="s">
        <v>7069</v>
      </c>
      <c r="F989" s="117" t="s">
        <v>7084</v>
      </c>
      <c r="G989" s="119"/>
      <c r="H989" s="119"/>
      <c r="I989" s="149"/>
    </row>
    <row r="990" s="106" customFormat="1" ht="14.45" hidden="1" customHeight="1" spans="1:9">
      <c r="A990" s="117" t="s">
        <v>7089</v>
      </c>
      <c r="B990" s="20">
        <v>2006190057</v>
      </c>
      <c r="C990" s="117" t="s">
        <v>7090</v>
      </c>
      <c r="D990" s="117" t="s">
        <v>6970</v>
      </c>
      <c r="E990" s="117" t="s">
        <v>7069</v>
      </c>
      <c r="F990" s="117" t="s">
        <v>7091</v>
      </c>
      <c r="G990" s="118" t="s">
        <v>1514</v>
      </c>
      <c r="H990" s="117" t="s">
        <v>4715</v>
      </c>
      <c r="I990" s="149" t="s">
        <v>102</v>
      </c>
    </row>
    <row r="991" s="106" customFormat="1" ht="14.45" hidden="1" customHeight="1" spans="1:9">
      <c r="A991" s="117" t="s">
        <v>7092</v>
      </c>
      <c r="B991" s="126">
        <v>2006190058</v>
      </c>
      <c r="C991" s="117" t="s">
        <v>7093</v>
      </c>
      <c r="D991" s="117" t="s">
        <v>6970</v>
      </c>
      <c r="E991" s="117" t="s">
        <v>7069</v>
      </c>
      <c r="F991" s="117" t="s">
        <v>7094</v>
      </c>
      <c r="G991" s="119"/>
      <c r="H991" s="119"/>
      <c r="I991" s="149"/>
    </row>
    <row r="992" s="106" customFormat="1" ht="14.45" hidden="1" customHeight="1" spans="1:9">
      <c r="A992" s="117" t="s">
        <v>7095</v>
      </c>
      <c r="B992" s="20">
        <v>2006190059</v>
      </c>
      <c r="C992" s="117" t="s">
        <v>7096</v>
      </c>
      <c r="D992" s="117" t="s">
        <v>6970</v>
      </c>
      <c r="E992" s="117" t="s">
        <v>7069</v>
      </c>
      <c r="F992" s="117" t="s">
        <v>7094</v>
      </c>
      <c r="G992" s="119"/>
      <c r="H992" s="119"/>
      <c r="I992" s="149"/>
    </row>
    <row r="993" s="106" customFormat="1" ht="14.45" hidden="1" customHeight="1" spans="1:9">
      <c r="A993" s="117" t="s">
        <v>7097</v>
      </c>
      <c r="B993" s="20">
        <v>2006190060</v>
      </c>
      <c r="C993" s="117" t="s">
        <v>7098</v>
      </c>
      <c r="D993" s="117" t="s">
        <v>6970</v>
      </c>
      <c r="E993" s="117" t="s">
        <v>7069</v>
      </c>
      <c r="F993" s="117" t="s">
        <v>7099</v>
      </c>
      <c r="G993" s="119"/>
      <c r="H993" s="119"/>
      <c r="I993" s="149"/>
    </row>
    <row r="994" s="106" customFormat="1" ht="14.45" hidden="1" customHeight="1" spans="1:9">
      <c r="A994" s="117" t="s">
        <v>7100</v>
      </c>
      <c r="B994" s="20">
        <v>2006190061</v>
      </c>
      <c r="C994" s="117" t="s">
        <v>7101</v>
      </c>
      <c r="D994" s="117" t="s">
        <v>6970</v>
      </c>
      <c r="E994" s="117" t="s">
        <v>7069</v>
      </c>
      <c r="F994" s="117" t="s">
        <v>7070</v>
      </c>
      <c r="G994" s="119"/>
      <c r="H994" s="119"/>
      <c r="I994" s="149"/>
    </row>
    <row r="995" s="106" customFormat="1" ht="14.45" hidden="1" customHeight="1" spans="1:9">
      <c r="A995" s="117" t="s">
        <v>7102</v>
      </c>
      <c r="B995" s="20">
        <v>2006190062</v>
      </c>
      <c r="C995" s="117" t="s">
        <v>7103</v>
      </c>
      <c r="D995" s="117" t="s">
        <v>6970</v>
      </c>
      <c r="E995" s="117" t="s">
        <v>7069</v>
      </c>
      <c r="F995" s="117" t="s">
        <v>7070</v>
      </c>
      <c r="G995" s="119"/>
      <c r="H995" s="119"/>
      <c r="I995" s="149"/>
    </row>
    <row r="996" s="106" customFormat="1" ht="14.45" hidden="1" customHeight="1" spans="1:9">
      <c r="A996" s="117" t="s">
        <v>7104</v>
      </c>
      <c r="B996" s="20">
        <v>2006190063</v>
      </c>
      <c r="C996" s="117" t="s">
        <v>7105</v>
      </c>
      <c r="D996" s="117" t="s">
        <v>6970</v>
      </c>
      <c r="E996" s="117" t="s">
        <v>7069</v>
      </c>
      <c r="F996" s="117" t="s">
        <v>7070</v>
      </c>
      <c r="G996" s="119"/>
      <c r="H996" s="119"/>
      <c r="I996" s="149"/>
    </row>
    <row r="997" s="106" customFormat="1" ht="14.45" hidden="1" customHeight="1" spans="1:9">
      <c r="A997" s="117" t="s">
        <v>7106</v>
      </c>
      <c r="B997" s="20">
        <v>2006190064</v>
      </c>
      <c r="C997" s="117" t="s">
        <v>7107</v>
      </c>
      <c r="D997" s="117" t="s">
        <v>6970</v>
      </c>
      <c r="E997" s="117" t="s">
        <v>7069</v>
      </c>
      <c r="F997" s="117" t="s">
        <v>7070</v>
      </c>
      <c r="G997" s="119"/>
      <c r="H997" s="119"/>
      <c r="I997" s="149"/>
    </row>
    <row r="998" s="106" customFormat="1" ht="14.45" hidden="1" customHeight="1" spans="1:9">
      <c r="A998" s="117" t="s">
        <v>7108</v>
      </c>
      <c r="B998" s="20">
        <v>2006190065</v>
      </c>
      <c r="C998" s="117" t="s">
        <v>7109</v>
      </c>
      <c r="D998" s="117" t="s">
        <v>6970</v>
      </c>
      <c r="E998" s="117" t="s">
        <v>7069</v>
      </c>
      <c r="F998" s="117" t="s">
        <v>7110</v>
      </c>
      <c r="G998" s="119"/>
      <c r="H998" s="119"/>
      <c r="I998" s="149"/>
    </row>
    <row r="999" s="106" customFormat="1" ht="14.45" hidden="1" customHeight="1" spans="1:9">
      <c r="A999" s="117" t="s">
        <v>7111</v>
      </c>
      <c r="B999" s="20">
        <v>2006190066</v>
      </c>
      <c r="C999" s="117" t="s">
        <v>7112</v>
      </c>
      <c r="D999" s="117" t="s">
        <v>6970</v>
      </c>
      <c r="E999" s="117" t="s">
        <v>7069</v>
      </c>
      <c r="F999" s="117" t="s">
        <v>7110</v>
      </c>
      <c r="G999" s="119"/>
      <c r="H999" s="119"/>
      <c r="I999" s="149"/>
    </row>
    <row r="1000" s="106" customFormat="1" ht="14.45" hidden="1" customHeight="1" spans="1:9">
      <c r="A1000" s="117" t="s">
        <v>7113</v>
      </c>
      <c r="B1000" s="20">
        <v>2006190067</v>
      </c>
      <c r="C1000" s="117" t="s">
        <v>7114</v>
      </c>
      <c r="D1000" s="117" t="s">
        <v>6970</v>
      </c>
      <c r="E1000" s="117" t="s">
        <v>7069</v>
      </c>
      <c r="F1000" s="117" t="s">
        <v>7115</v>
      </c>
      <c r="G1000" s="118" t="s">
        <v>1514</v>
      </c>
      <c r="H1000" s="117" t="s">
        <v>4715</v>
      </c>
      <c r="I1000" s="149" t="s">
        <v>102</v>
      </c>
    </row>
    <row r="1001" s="106" customFormat="1" ht="14.45" hidden="1" customHeight="1" spans="1:9">
      <c r="A1001" s="117" t="s">
        <v>7116</v>
      </c>
      <c r="B1001" s="20">
        <v>2006190068</v>
      </c>
      <c r="C1001" s="117" t="s">
        <v>7117</v>
      </c>
      <c r="D1001" s="117" t="s">
        <v>6970</v>
      </c>
      <c r="E1001" s="117" t="s">
        <v>7069</v>
      </c>
      <c r="F1001" s="117" t="s">
        <v>7118</v>
      </c>
      <c r="G1001" s="118" t="s">
        <v>1514</v>
      </c>
      <c r="H1001" s="117" t="s">
        <v>4715</v>
      </c>
      <c r="I1001" s="149" t="s">
        <v>102</v>
      </c>
    </row>
    <row r="1002" s="106" customFormat="1" ht="14.45" hidden="1" customHeight="1" spans="1:9">
      <c r="A1002" s="117" t="s">
        <v>7119</v>
      </c>
      <c r="B1002" s="20">
        <v>2106190001</v>
      </c>
      <c r="C1002" s="117" t="s">
        <v>7120</v>
      </c>
      <c r="D1002" s="117" t="s">
        <v>6970</v>
      </c>
      <c r="E1002" s="117" t="s">
        <v>5125</v>
      </c>
      <c r="F1002" s="117" t="s">
        <v>6974</v>
      </c>
      <c r="G1002" s="119"/>
      <c r="H1002" s="119"/>
      <c r="I1002" s="149"/>
    </row>
    <row r="1003" s="106" customFormat="1" ht="14.45" hidden="1" customHeight="1" spans="1:9">
      <c r="A1003" s="117" t="s">
        <v>7121</v>
      </c>
      <c r="B1003" s="126">
        <v>2106190002</v>
      </c>
      <c r="C1003" s="117" t="s">
        <v>7122</v>
      </c>
      <c r="D1003" s="117" t="s">
        <v>6970</v>
      </c>
      <c r="E1003" s="117" t="s">
        <v>5125</v>
      </c>
      <c r="F1003" s="117" t="s">
        <v>7123</v>
      </c>
      <c r="G1003" s="119"/>
      <c r="H1003" s="119"/>
      <c r="I1003" s="149"/>
    </row>
    <row r="1004" s="106" customFormat="1" ht="14.45" hidden="1" customHeight="1" spans="1:9">
      <c r="A1004" s="117" t="s">
        <v>7124</v>
      </c>
      <c r="B1004" s="20">
        <v>2106190003</v>
      </c>
      <c r="C1004" s="117" t="s">
        <v>7125</v>
      </c>
      <c r="D1004" s="117" t="s">
        <v>6970</v>
      </c>
      <c r="E1004" s="117" t="s">
        <v>5125</v>
      </c>
      <c r="F1004" s="117" t="s">
        <v>7123</v>
      </c>
      <c r="G1004" s="119"/>
      <c r="H1004" s="119"/>
      <c r="I1004" s="149"/>
    </row>
    <row r="1005" s="106" customFormat="1" ht="14.45" hidden="1" customHeight="1" spans="1:9">
      <c r="A1005" s="117" t="s">
        <v>7126</v>
      </c>
      <c r="B1005" s="126">
        <v>2106190004</v>
      </c>
      <c r="C1005" s="117" t="s">
        <v>7127</v>
      </c>
      <c r="D1005" s="117" t="s">
        <v>6970</v>
      </c>
      <c r="E1005" s="117" t="s">
        <v>5125</v>
      </c>
      <c r="F1005" s="117" t="s">
        <v>6979</v>
      </c>
      <c r="G1005" s="119"/>
      <c r="H1005" s="119"/>
      <c r="I1005" s="149"/>
    </row>
    <row r="1006" s="106" customFormat="1" ht="14.45" hidden="1" customHeight="1" spans="1:9">
      <c r="A1006" s="117" t="s">
        <v>7128</v>
      </c>
      <c r="B1006" s="20">
        <v>2106190006</v>
      </c>
      <c r="C1006" s="117" t="s">
        <v>7129</v>
      </c>
      <c r="D1006" s="117" t="s">
        <v>6970</v>
      </c>
      <c r="E1006" s="117" t="s">
        <v>5125</v>
      </c>
      <c r="F1006" s="117" t="s">
        <v>7130</v>
      </c>
      <c r="G1006" s="119"/>
      <c r="H1006" s="119"/>
      <c r="I1006" s="149"/>
    </row>
    <row r="1007" s="106" customFormat="1" ht="14.45" hidden="1" customHeight="1" spans="1:9">
      <c r="A1007" s="117" t="s">
        <v>7131</v>
      </c>
      <c r="B1007" s="20">
        <v>2106190008</v>
      </c>
      <c r="C1007" s="117" t="s">
        <v>7132</v>
      </c>
      <c r="D1007" s="117" t="s">
        <v>6970</v>
      </c>
      <c r="E1007" s="117" t="s">
        <v>5125</v>
      </c>
      <c r="F1007" s="117" t="s">
        <v>6990</v>
      </c>
      <c r="G1007" s="119"/>
      <c r="H1007" s="119"/>
      <c r="I1007" s="149"/>
    </row>
    <row r="1008" s="106" customFormat="1" ht="14.45" hidden="1" customHeight="1" spans="1:9">
      <c r="A1008" s="117" t="s">
        <v>7133</v>
      </c>
      <c r="B1008" s="20">
        <v>2106190009</v>
      </c>
      <c r="C1008" s="117" t="s">
        <v>7134</v>
      </c>
      <c r="D1008" s="117" t="s">
        <v>6970</v>
      </c>
      <c r="E1008" s="117" t="s">
        <v>5125</v>
      </c>
      <c r="F1008" s="117" t="s">
        <v>6990</v>
      </c>
      <c r="G1008" s="119"/>
      <c r="H1008" s="119"/>
      <c r="I1008" s="149"/>
    </row>
    <row r="1009" s="106" customFormat="1" ht="14.45" hidden="1" customHeight="1" spans="1:9">
      <c r="A1009" s="117" t="s">
        <v>7135</v>
      </c>
      <c r="B1009" s="20">
        <v>2106190010</v>
      </c>
      <c r="C1009" s="117" t="s">
        <v>7136</v>
      </c>
      <c r="D1009" s="117" t="s">
        <v>6970</v>
      </c>
      <c r="E1009" s="117" t="s">
        <v>5125</v>
      </c>
      <c r="F1009" s="117" t="s">
        <v>7137</v>
      </c>
      <c r="G1009" s="119"/>
      <c r="H1009" s="119"/>
      <c r="I1009" s="149"/>
    </row>
    <row r="1010" s="106" customFormat="1" ht="14.45" hidden="1" customHeight="1" spans="1:9">
      <c r="A1010" s="117" t="s">
        <v>7138</v>
      </c>
      <c r="B1010" s="20">
        <v>2106190011</v>
      </c>
      <c r="C1010" s="117" t="s">
        <v>7139</v>
      </c>
      <c r="D1010" s="117" t="s">
        <v>6970</v>
      </c>
      <c r="E1010" s="117" t="s">
        <v>5125</v>
      </c>
      <c r="F1010" s="117" t="s">
        <v>7137</v>
      </c>
      <c r="G1010" s="119"/>
      <c r="H1010" s="119"/>
      <c r="I1010" s="149"/>
    </row>
    <row r="1011" s="106" customFormat="1" ht="14.45" hidden="1" customHeight="1" spans="1:9">
      <c r="A1011" s="117" t="s">
        <v>7140</v>
      </c>
      <c r="B1011" s="20">
        <v>2106190012</v>
      </c>
      <c r="C1011" s="117" t="s">
        <v>7141</v>
      </c>
      <c r="D1011" s="117" t="s">
        <v>6970</v>
      </c>
      <c r="E1011" s="117" t="s">
        <v>5125</v>
      </c>
      <c r="F1011" s="117" t="s">
        <v>7137</v>
      </c>
      <c r="G1011" s="119"/>
      <c r="H1011" s="119"/>
      <c r="I1011" s="149"/>
    </row>
    <row r="1012" s="106" customFormat="1" ht="14.45" hidden="1" customHeight="1" spans="1:9">
      <c r="A1012" s="117" t="s">
        <v>7142</v>
      </c>
      <c r="B1012" s="126">
        <v>2106190013</v>
      </c>
      <c r="C1012" s="117" t="s">
        <v>7143</v>
      </c>
      <c r="D1012" s="117" t="s">
        <v>6970</v>
      </c>
      <c r="E1012" s="117" t="s">
        <v>5125</v>
      </c>
      <c r="F1012" s="117" t="s">
        <v>7007</v>
      </c>
      <c r="G1012" s="119"/>
      <c r="H1012" s="119"/>
      <c r="I1012" s="149"/>
    </row>
    <row r="1013" s="106" customFormat="1" ht="14.45" hidden="1" customHeight="1" spans="1:9">
      <c r="A1013" s="117" t="s">
        <v>7144</v>
      </c>
      <c r="B1013" s="126">
        <v>2106190014</v>
      </c>
      <c r="C1013" s="117" t="s">
        <v>7145</v>
      </c>
      <c r="D1013" s="117" t="s">
        <v>6970</v>
      </c>
      <c r="E1013" s="117" t="s">
        <v>5125</v>
      </c>
      <c r="F1013" s="117" t="s">
        <v>7146</v>
      </c>
      <c r="G1013" s="119"/>
      <c r="H1013" s="119"/>
      <c r="I1013" s="149"/>
    </row>
    <row r="1014" s="106" customFormat="1" ht="14.45" hidden="1" customHeight="1" spans="1:9">
      <c r="A1014" s="117" t="s">
        <v>7147</v>
      </c>
      <c r="B1014" s="126">
        <v>2106190015</v>
      </c>
      <c r="C1014" s="117" t="s">
        <v>7148</v>
      </c>
      <c r="D1014" s="117" t="s">
        <v>6970</v>
      </c>
      <c r="E1014" s="117" t="s">
        <v>5125</v>
      </c>
      <c r="F1014" s="117" t="s">
        <v>7146</v>
      </c>
      <c r="G1014" s="119"/>
      <c r="H1014" s="119"/>
      <c r="I1014" s="149"/>
    </row>
    <row r="1015" s="106" customFormat="1" ht="14.45" hidden="1" customHeight="1" spans="1:9">
      <c r="A1015" s="117" t="s">
        <v>7149</v>
      </c>
      <c r="B1015" s="20">
        <v>2106190016</v>
      </c>
      <c r="C1015" s="117" t="s">
        <v>7150</v>
      </c>
      <c r="D1015" s="117" t="s">
        <v>6970</v>
      </c>
      <c r="E1015" s="117" t="s">
        <v>5125</v>
      </c>
      <c r="F1015" s="118" t="s">
        <v>2803</v>
      </c>
      <c r="G1015" s="119"/>
      <c r="H1015" s="119"/>
      <c r="I1015" s="149"/>
    </row>
    <row r="1016" s="106" customFormat="1" ht="14.45" hidden="1" customHeight="1" spans="1:9">
      <c r="A1016" s="117" t="s">
        <v>7151</v>
      </c>
      <c r="B1016" s="126">
        <v>2106190017</v>
      </c>
      <c r="C1016" s="117" t="s">
        <v>7152</v>
      </c>
      <c r="D1016" s="117" t="s">
        <v>6970</v>
      </c>
      <c r="E1016" s="117" t="s">
        <v>5125</v>
      </c>
      <c r="F1016" s="117" t="s">
        <v>7023</v>
      </c>
      <c r="G1016" s="119"/>
      <c r="H1016" s="119"/>
      <c r="I1016" s="149"/>
    </row>
    <row r="1017" s="106" customFormat="1" ht="14.45" hidden="1" customHeight="1" spans="1:9">
      <c r="A1017" s="117" t="s">
        <v>7153</v>
      </c>
      <c r="B1017" s="126">
        <v>2106190018</v>
      </c>
      <c r="C1017" s="123" t="s">
        <v>6452</v>
      </c>
      <c r="D1017" s="117" t="s">
        <v>6970</v>
      </c>
      <c r="E1017" s="117" t="s">
        <v>5125</v>
      </c>
      <c r="F1017" s="117" t="s">
        <v>7023</v>
      </c>
      <c r="G1017" s="119"/>
      <c r="H1017" s="119"/>
      <c r="I1017" s="149"/>
    </row>
    <row r="1018" s="106" customFormat="1" ht="14.45" hidden="1" customHeight="1" spans="1:9">
      <c r="A1018" s="117" t="s">
        <v>7154</v>
      </c>
      <c r="B1018" s="20">
        <v>2106190019</v>
      </c>
      <c r="C1018" s="117" t="s">
        <v>7155</v>
      </c>
      <c r="D1018" s="117" t="s">
        <v>6970</v>
      </c>
      <c r="E1018" s="117" t="s">
        <v>5125</v>
      </c>
      <c r="F1018" s="117" t="s">
        <v>2916</v>
      </c>
      <c r="G1018" s="119"/>
      <c r="H1018" s="119"/>
      <c r="I1018" s="149"/>
    </row>
    <row r="1019" s="106" customFormat="1" ht="14.45" hidden="1" customHeight="1" spans="1:9">
      <c r="A1019" s="117" t="s">
        <v>7156</v>
      </c>
      <c r="B1019" s="20">
        <v>2106190020</v>
      </c>
      <c r="C1019" s="117" t="s">
        <v>7157</v>
      </c>
      <c r="D1019" s="117" t="s">
        <v>6970</v>
      </c>
      <c r="E1019" s="117" t="s">
        <v>5125</v>
      </c>
      <c r="F1019" s="117" t="s">
        <v>7158</v>
      </c>
      <c r="G1019" s="119"/>
      <c r="H1019" s="119"/>
      <c r="I1019" s="149"/>
    </row>
    <row r="1020" s="106" customFormat="1" ht="14.45" hidden="1" customHeight="1" spans="1:9">
      <c r="A1020" s="117" t="s">
        <v>7159</v>
      </c>
      <c r="B1020" s="20">
        <v>2106190021</v>
      </c>
      <c r="C1020" s="117" t="s">
        <v>7160</v>
      </c>
      <c r="D1020" s="117" t="s">
        <v>6970</v>
      </c>
      <c r="E1020" s="117" t="s">
        <v>5125</v>
      </c>
      <c r="F1020" s="117" t="s">
        <v>7158</v>
      </c>
      <c r="G1020" s="119"/>
      <c r="H1020" s="119"/>
      <c r="I1020" s="149"/>
    </row>
    <row r="1021" s="106" customFormat="1" ht="14.45" hidden="1" customHeight="1" spans="1:9">
      <c r="A1021" s="117" t="s">
        <v>7161</v>
      </c>
      <c r="B1021" s="126">
        <v>2106190022</v>
      </c>
      <c r="C1021" s="117" t="s">
        <v>7162</v>
      </c>
      <c r="D1021" s="117" t="s">
        <v>6970</v>
      </c>
      <c r="E1021" s="117" t="s">
        <v>5125</v>
      </c>
      <c r="F1021" s="117" t="s">
        <v>7025</v>
      </c>
      <c r="G1021" s="119"/>
      <c r="H1021" s="119"/>
      <c r="I1021" s="149"/>
    </row>
    <row r="1022" s="106" customFormat="1" ht="14.45" hidden="1" customHeight="1" spans="1:9">
      <c r="A1022" s="117" t="s">
        <v>7163</v>
      </c>
      <c r="B1022" s="20">
        <v>2106190024</v>
      </c>
      <c r="C1022" s="117" t="s">
        <v>7164</v>
      </c>
      <c r="D1022" s="117" t="s">
        <v>6970</v>
      </c>
      <c r="E1022" s="117" t="s">
        <v>5125</v>
      </c>
      <c r="F1022" s="117" t="s">
        <v>7025</v>
      </c>
      <c r="G1022" s="119"/>
      <c r="H1022" s="119"/>
      <c r="I1022" s="149"/>
    </row>
    <row r="1023" s="106" customFormat="1" ht="14.45" hidden="1" customHeight="1" spans="1:9">
      <c r="A1023" s="117" t="s">
        <v>7165</v>
      </c>
      <c r="B1023" s="20">
        <v>2106190025</v>
      </c>
      <c r="C1023" s="117" t="s">
        <v>7166</v>
      </c>
      <c r="D1023" s="117" t="s">
        <v>6970</v>
      </c>
      <c r="E1023" s="117" t="s">
        <v>5125</v>
      </c>
      <c r="F1023" s="117" t="s">
        <v>7167</v>
      </c>
      <c r="G1023" s="119"/>
      <c r="H1023" s="119"/>
      <c r="I1023" s="149"/>
    </row>
    <row r="1024" s="106" customFormat="1" ht="14.45" hidden="1" customHeight="1" spans="1:9">
      <c r="A1024" s="117" t="s">
        <v>7168</v>
      </c>
      <c r="B1024" s="20">
        <v>2106190026</v>
      </c>
      <c r="C1024" s="117" t="s">
        <v>7169</v>
      </c>
      <c r="D1024" s="117" t="s">
        <v>6970</v>
      </c>
      <c r="E1024" s="117" t="s">
        <v>5125</v>
      </c>
      <c r="F1024" s="117" t="s">
        <v>7167</v>
      </c>
      <c r="G1024" s="119"/>
      <c r="H1024" s="119"/>
      <c r="I1024" s="149"/>
    </row>
    <row r="1025" s="106" customFormat="1" ht="14.45" hidden="1" customHeight="1" spans="1:9">
      <c r="A1025" s="117" t="s">
        <v>7170</v>
      </c>
      <c r="B1025" s="20">
        <v>2106190027</v>
      </c>
      <c r="C1025" s="117" t="s">
        <v>7171</v>
      </c>
      <c r="D1025" s="117" t="s">
        <v>6970</v>
      </c>
      <c r="E1025" s="117" t="s">
        <v>5125</v>
      </c>
      <c r="F1025" s="117" t="s">
        <v>7172</v>
      </c>
      <c r="G1025" s="119"/>
      <c r="H1025" s="119"/>
      <c r="I1025" s="149"/>
    </row>
    <row r="1026" s="106" customFormat="1" ht="14.45" hidden="1" customHeight="1" spans="1:9">
      <c r="A1026" s="117" t="s">
        <v>7173</v>
      </c>
      <c r="B1026" s="20">
        <v>2106190028</v>
      </c>
      <c r="C1026" s="117" t="s">
        <v>7174</v>
      </c>
      <c r="D1026" s="117" t="s">
        <v>6970</v>
      </c>
      <c r="E1026" s="117" t="s">
        <v>5125</v>
      </c>
      <c r="F1026" s="117" t="s">
        <v>7172</v>
      </c>
      <c r="G1026" s="119"/>
      <c r="H1026" s="119"/>
      <c r="I1026" s="149"/>
    </row>
    <row r="1027" s="106" customFormat="1" ht="14.45" hidden="1" customHeight="1" spans="1:9">
      <c r="A1027" s="117" t="s">
        <v>7175</v>
      </c>
      <c r="B1027" s="20">
        <v>2106190029</v>
      </c>
      <c r="C1027" s="117" t="s">
        <v>7176</v>
      </c>
      <c r="D1027" s="117" t="s">
        <v>6970</v>
      </c>
      <c r="E1027" s="117" t="s">
        <v>5125</v>
      </c>
      <c r="F1027" s="117" t="s">
        <v>7177</v>
      </c>
      <c r="G1027" s="119"/>
      <c r="H1027" s="119"/>
      <c r="I1027" s="149"/>
    </row>
    <row r="1028" s="106" customFormat="1" ht="14.45" hidden="1" customHeight="1" spans="1:9">
      <c r="A1028" s="117" t="s">
        <v>7178</v>
      </c>
      <c r="B1028" s="20">
        <v>2106190030</v>
      </c>
      <c r="C1028" s="117" t="s">
        <v>7179</v>
      </c>
      <c r="D1028" s="117" t="s">
        <v>6970</v>
      </c>
      <c r="E1028" s="117" t="s">
        <v>5125</v>
      </c>
      <c r="F1028" s="117" t="s">
        <v>7177</v>
      </c>
      <c r="G1028" s="119"/>
      <c r="H1028" s="119"/>
      <c r="I1028" s="149"/>
    </row>
    <row r="1029" s="106" customFormat="1" ht="14.45" hidden="1" customHeight="1" spans="1:9">
      <c r="A1029" s="117" t="s">
        <v>7180</v>
      </c>
      <c r="B1029" s="20">
        <v>2106190031</v>
      </c>
      <c r="C1029" s="117" t="s">
        <v>7181</v>
      </c>
      <c r="D1029" s="117" t="s">
        <v>6970</v>
      </c>
      <c r="E1029" s="117" t="s">
        <v>5125</v>
      </c>
      <c r="F1029" s="117" t="s">
        <v>7177</v>
      </c>
      <c r="G1029" s="119"/>
      <c r="H1029" s="119"/>
      <c r="I1029" s="149"/>
    </row>
    <row r="1030" s="106" customFormat="1" ht="14.45" hidden="1" customHeight="1" spans="1:9">
      <c r="A1030" s="117" t="s">
        <v>7182</v>
      </c>
      <c r="B1030" s="20">
        <v>2106190032</v>
      </c>
      <c r="C1030" s="117" t="s">
        <v>7183</v>
      </c>
      <c r="D1030" s="117" t="s">
        <v>6970</v>
      </c>
      <c r="E1030" s="117" t="s">
        <v>5125</v>
      </c>
      <c r="F1030" s="117" t="s">
        <v>7177</v>
      </c>
      <c r="G1030" s="119"/>
      <c r="H1030" s="119"/>
      <c r="I1030" s="149"/>
    </row>
    <row r="1031" s="106" customFormat="1" ht="14.45" hidden="1" customHeight="1" spans="1:9">
      <c r="A1031" s="117" t="s">
        <v>7184</v>
      </c>
      <c r="B1031" s="20">
        <v>2106190033</v>
      </c>
      <c r="C1031" s="117" t="s">
        <v>7185</v>
      </c>
      <c r="D1031" s="117" t="s">
        <v>6970</v>
      </c>
      <c r="E1031" s="117" t="s">
        <v>5125</v>
      </c>
      <c r="F1031" s="117" t="s">
        <v>7186</v>
      </c>
      <c r="G1031" s="119"/>
      <c r="H1031" s="119"/>
      <c r="I1031" s="149"/>
    </row>
    <row r="1032" s="106" customFormat="1" ht="14.45" hidden="1" customHeight="1" spans="1:9">
      <c r="A1032" s="117" t="s">
        <v>7187</v>
      </c>
      <c r="B1032" s="20">
        <v>2106190034</v>
      </c>
      <c r="C1032" s="117" t="s">
        <v>7188</v>
      </c>
      <c r="D1032" s="117" t="s">
        <v>6970</v>
      </c>
      <c r="E1032" s="117" t="s">
        <v>5125</v>
      </c>
      <c r="F1032" s="117" t="s">
        <v>7186</v>
      </c>
      <c r="G1032" s="119"/>
      <c r="H1032" s="119"/>
      <c r="I1032" s="149"/>
    </row>
    <row r="1033" s="106" customFormat="1" ht="14.45" hidden="1" customHeight="1" spans="1:9">
      <c r="A1033" s="117" t="s">
        <v>7189</v>
      </c>
      <c r="B1033" s="20">
        <v>2106190035</v>
      </c>
      <c r="C1033" s="117" t="s">
        <v>7190</v>
      </c>
      <c r="D1033" s="117" t="s">
        <v>6970</v>
      </c>
      <c r="E1033" s="117" t="s">
        <v>5125</v>
      </c>
      <c r="F1033" s="117" t="s">
        <v>7191</v>
      </c>
      <c r="G1033" s="119"/>
      <c r="H1033" s="119"/>
      <c r="I1033" s="149"/>
    </row>
    <row r="1034" s="106" customFormat="1" ht="14.45" hidden="1" customHeight="1" spans="1:9">
      <c r="A1034" s="117" t="s">
        <v>7192</v>
      </c>
      <c r="B1034" s="20">
        <v>2106190036</v>
      </c>
      <c r="C1034" s="117" t="s">
        <v>7193</v>
      </c>
      <c r="D1034" s="117" t="s">
        <v>6970</v>
      </c>
      <c r="E1034" s="117" t="s">
        <v>5125</v>
      </c>
      <c r="F1034" s="117" t="s">
        <v>7191</v>
      </c>
      <c r="G1034" s="119"/>
      <c r="H1034" s="119"/>
      <c r="I1034" s="149"/>
    </row>
    <row r="1035" s="106" customFormat="1" ht="14.45" hidden="1" customHeight="1" spans="1:9">
      <c r="A1035" s="117" t="s">
        <v>7194</v>
      </c>
      <c r="B1035" s="20">
        <v>2106190037</v>
      </c>
      <c r="C1035" s="117" t="s">
        <v>7195</v>
      </c>
      <c r="D1035" s="117" t="s">
        <v>6970</v>
      </c>
      <c r="E1035" s="117" t="s">
        <v>5125</v>
      </c>
      <c r="F1035" s="117" t="s">
        <v>7191</v>
      </c>
      <c r="G1035" s="119"/>
      <c r="H1035" s="119"/>
      <c r="I1035" s="149"/>
    </row>
    <row r="1036" s="106" customFormat="1" ht="14.45" hidden="1" customHeight="1" spans="1:9">
      <c r="A1036" s="117" t="s">
        <v>7196</v>
      </c>
      <c r="B1036" s="20">
        <v>2106190038</v>
      </c>
      <c r="C1036" s="117" t="s">
        <v>7197</v>
      </c>
      <c r="D1036" s="117" t="s">
        <v>6970</v>
      </c>
      <c r="E1036" s="117" t="s">
        <v>5125</v>
      </c>
      <c r="F1036" s="117" t="s">
        <v>7031</v>
      </c>
      <c r="G1036" s="119"/>
      <c r="H1036" s="119"/>
      <c r="I1036" s="149"/>
    </row>
    <row r="1037" s="106" customFormat="1" ht="14.45" hidden="1" customHeight="1" spans="1:9">
      <c r="A1037" s="117" t="s">
        <v>7198</v>
      </c>
      <c r="B1037" s="20">
        <v>2106190039</v>
      </c>
      <c r="C1037" s="117" t="s">
        <v>7199</v>
      </c>
      <c r="D1037" s="117" t="s">
        <v>6970</v>
      </c>
      <c r="E1037" s="117" t="s">
        <v>5125</v>
      </c>
      <c r="F1037" s="117" t="s">
        <v>7031</v>
      </c>
      <c r="G1037" s="119"/>
      <c r="H1037" s="119"/>
      <c r="I1037" s="149"/>
    </row>
    <row r="1038" s="106" customFormat="1" ht="14.45" hidden="1" customHeight="1" spans="1:9">
      <c r="A1038" s="117" t="s">
        <v>7200</v>
      </c>
      <c r="B1038" s="126">
        <v>2106190040</v>
      </c>
      <c r="C1038" s="117" t="s">
        <v>7201</v>
      </c>
      <c r="D1038" s="117" t="s">
        <v>6970</v>
      </c>
      <c r="E1038" s="117" t="s">
        <v>5125</v>
      </c>
      <c r="F1038" s="117" t="s">
        <v>7034</v>
      </c>
      <c r="G1038" s="119"/>
      <c r="H1038" s="119"/>
      <c r="I1038" s="149"/>
    </row>
    <row r="1039" s="106" customFormat="1" ht="14.45" hidden="1" customHeight="1" spans="1:9">
      <c r="A1039" s="117" t="s">
        <v>7202</v>
      </c>
      <c r="B1039" s="20">
        <v>2106190041</v>
      </c>
      <c r="C1039" s="117" t="s">
        <v>7203</v>
      </c>
      <c r="D1039" s="117" t="s">
        <v>6970</v>
      </c>
      <c r="E1039" s="117" t="s">
        <v>5125</v>
      </c>
      <c r="F1039" s="117" t="s">
        <v>7034</v>
      </c>
      <c r="G1039" s="119"/>
      <c r="H1039" s="119"/>
      <c r="I1039" s="149"/>
    </row>
    <row r="1040" s="106" customFormat="1" ht="14.45" hidden="1" customHeight="1" spans="1:9">
      <c r="A1040" s="117" t="s">
        <v>7204</v>
      </c>
      <c r="B1040" s="20">
        <v>2106190042</v>
      </c>
      <c r="C1040" s="117" t="s">
        <v>7205</v>
      </c>
      <c r="D1040" s="117" t="s">
        <v>6970</v>
      </c>
      <c r="E1040" s="117" t="s">
        <v>5125</v>
      </c>
      <c r="F1040" s="117" t="s">
        <v>7034</v>
      </c>
      <c r="G1040" s="119"/>
      <c r="H1040" s="119"/>
      <c r="I1040" s="149"/>
    </row>
    <row r="1041" s="106" customFormat="1" ht="14.45" hidden="1" customHeight="1" spans="1:9">
      <c r="A1041" s="117" t="s">
        <v>7206</v>
      </c>
      <c r="B1041" s="20">
        <v>2106190043</v>
      </c>
      <c r="C1041" s="117" t="s">
        <v>7207</v>
      </c>
      <c r="D1041" s="117" t="s">
        <v>6970</v>
      </c>
      <c r="E1041" s="117" t="s">
        <v>5125</v>
      </c>
      <c r="F1041" s="118" t="s">
        <v>2803</v>
      </c>
      <c r="G1041" s="119"/>
      <c r="H1041" s="119"/>
      <c r="I1041" s="149"/>
    </row>
    <row r="1042" s="106" customFormat="1" ht="14.45" hidden="1" customHeight="1" spans="1:9">
      <c r="A1042" s="117" t="s">
        <v>7208</v>
      </c>
      <c r="B1042" s="20">
        <v>2106190044</v>
      </c>
      <c r="C1042" s="117" t="s">
        <v>7209</v>
      </c>
      <c r="D1042" s="117" t="s">
        <v>6970</v>
      </c>
      <c r="E1042" s="117" t="s">
        <v>5125</v>
      </c>
      <c r="F1042" s="117" t="s">
        <v>7210</v>
      </c>
      <c r="G1042" s="119"/>
      <c r="H1042" s="119"/>
      <c r="I1042" s="149"/>
    </row>
    <row r="1043" s="106" customFormat="1" ht="14.45" hidden="1" customHeight="1" spans="1:9">
      <c r="A1043" s="117" t="s">
        <v>7211</v>
      </c>
      <c r="B1043" s="20">
        <v>2106190045</v>
      </c>
      <c r="C1043" s="117" t="s">
        <v>7212</v>
      </c>
      <c r="D1043" s="117" t="s">
        <v>6970</v>
      </c>
      <c r="E1043" s="117" t="s">
        <v>5125</v>
      </c>
      <c r="F1043" s="117" t="s">
        <v>7213</v>
      </c>
      <c r="G1043" s="119"/>
      <c r="H1043" s="119"/>
      <c r="I1043" s="149"/>
    </row>
    <row r="1044" s="106" customFormat="1" ht="14.45" hidden="1" customHeight="1" spans="1:9">
      <c r="A1044" s="117" t="s">
        <v>7214</v>
      </c>
      <c r="B1044" s="20">
        <v>2106190046</v>
      </c>
      <c r="C1044" s="117" t="s">
        <v>7215</v>
      </c>
      <c r="D1044" s="117" t="s">
        <v>6970</v>
      </c>
      <c r="E1044" s="117" t="s">
        <v>5125</v>
      </c>
      <c r="F1044" s="117" t="s">
        <v>7216</v>
      </c>
      <c r="G1044" s="119"/>
      <c r="H1044" s="119"/>
      <c r="I1044" s="149"/>
    </row>
    <row r="1045" s="106" customFormat="1" ht="14.45" hidden="1" customHeight="1" spans="1:9">
      <c r="A1045" s="117" t="s">
        <v>7217</v>
      </c>
      <c r="B1045" s="20">
        <v>2106190047</v>
      </c>
      <c r="C1045" s="117" t="s">
        <v>7218</v>
      </c>
      <c r="D1045" s="117" t="s">
        <v>6970</v>
      </c>
      <c r="E1045" s="117" t="s">
        <v>5125</v>
      </c>
      <c r="F1045" s="117" t="s">
        <v>7216</v>
      </c>
      <c r="G1045" s="119"/>
      <c r="H1045" s="119"/>
      <c r="I1045" s="149"/>
    </row>
    <row r="1046" s="106" customFormat="1" ht="14.45" hidden="1" customHeight="1" spans="1:9">
      <c r="A1046" s="117" t="s">
        <v>7219</v>
      </c>
      <c r="B1046" s="20">
        <v>2106190048</v>
      </c>
      <c r="C1046" s="117" t="s">
        <v>7220</v>
      </c>
      <c r="D1046" s="117" t="s">
        <v>6970</v>
      </c>
      <c r="E1046" s="117" t="s">
        <v>5125</v>
      </c>
      <c r="F1046" s="117" t="s">
        <v>7064</v>
      </c>
      <c r="G1046" s="119"/>
      <c r="H1046" s="119"/>
      <c r="I1046" s="149"/>
    </row>
    <row r="1047" s="106" customFormat="1" ht="14.45" hidden="1" customHeight="1" spans="1:9">
      <c r="A1047" s="117" t="s">
        <v>7221</v>
      </c>
      <c r="B1047" s="20">
        <v>2106190049</v>
      </c>
      <c r="C1047" s="117" t="s">
        <v>7222</v>
      </c>
      <c r="D1047" s="117" t="s">
        <v>6970</v>
      </c>
      <c r="E1047" s="117" t="s">
        <v>5125</v>
      </c>
      <c r="F1047" s="117" t="s">
        <v>7223</v>
      </c>
      <c r="G1047" s="119"/>
      <c r="H1047" s="119"/>
      <c r="I1047" s="149"/>
    </row>
    <row r="1048" s="106" customFormat="1" ht="14.45" hidden="1" customHeight="1" spans="1:9">
      <c r="A1048" s="117" t="s">
        <v>7224</v>
      </c>
      <c r="B1048" s="20">
        <v>2106190050</v>
      </c>
      <c r="C1048" s="117" t="s">
        <v>7225</v>
      </c>
      <c r="D1048" s="117" t="s">
        <v>6970</v>
      </c>
      <c r="E1048" s="117" t="s">
        <v>7069</v>
      </c>
      <c r="F1048" s="117" t="s">
        <v>7073</v>
      </c>
      <c r="G1048" s="119"/>
      <c r="H1048" s="119"/>
      <c r="I1048" s="149"/>
    </row>
    <row r="1049" s="106" customFormat="1" ht="14.45" hidden="1" customHeight="1" spans="1:9">
      <c r="A1049" s="117" t="s">
        <v>7226</v>
      </c>
      <c r="B1049" s="20">
        <v>2106190051</v>
      </c>
      <c r="C1049" s="117" t="s">
        <v>7227</v>
      </c>
      <c r="D1049" s="117" t="s">
        <v>6970</v>
      </c>
      <c r="E1049" s="117" t="s">
        <v>7069</v>
      </c>
      <c r="F1049" s="117" t="s">
        <v>7076</v>
      </c>
      <c r="G1049" s="119"/>
      <c r="H1049" s="119"/>
      <c r="I1049" s="149"/>
    </row>
    <row r="1050" s="106" customFormat="1" ht="14.45" hidden="1" customHeight="1" spans="1:9">
      <c r="A1050" s="117" t="s">
        <v>7228</v>
      </c>
      <c r="B1050" s="20">
        <v>2106190052</v>
      </c>
      <c r="C1050" s="117" t="s">
        <v>7229</v>
      </c>
      <c r="D1050" s="117" t="s">
        <v>6970</v>
      </c>
      <c r="E1050" s="117" t="s">
        <v>7069</v>
      </c>
      <c r="F1050" s="117" t="s">
        <v>7076</v>
      </c>
      <c r="G1050" s="119"/>
      <c r="H1050" s="119"/>
      <c r="I1050" s="149"/>
    </row>
    <row r="1051" s="106" customFormat="1" ht="14.45" hidden="1" customHeight="1" spans="1:9">
      <c r="A1051" s="117" t="s">
        <v>7230</v>
      </c>
      <c r="B1051" s="20">
        <v>2106190053</v>
      </c>
      <c r="C1051" s="123" t="s">
        <v>6631</v>
      </c>
      <c r="D1051" s="117" t="s">
        <v>6970</v>
      </c>
      <c r="E1051" s="117" t="s">
        <v>7069</v>
      </c>
      <c r="F1051" s="117" t="s">
        <v>7076</v>
      </c>
      <c r="G1051" s="119"/>
      <c r="H1051" s="119"/>
      <c r="I1051" s="149"/>
    </row>
    <row r="1052" s="106" customFormat="1" ht="14.45" hidden="1" customHeight="1" spans="1:9">
      <c r="A1052" s="117" t="s">
        <v>7231</v>
      </c>
      <c r="B1052" s="20">
        <v>2106190054</v>
      </c>
      <c r="C1052" s="117" t="s">
        <v>7232</v>
      </c>
      <c r="D1052" s="117" t="s">
        <v>6970</v>
      </c>
      <c r="E1052" s="117" t="s">
        <v>7069</v>
      </c>
      <c r="F1052" s="117" t="s">
        <v>7233</v>
      </c>
      <c r="G1052" s="119"/>
      <c r="H1052" s="119"/>
      <c r="I1052" s="149"/>
    </row>
    <row r="1053" s="106" customFormat="1" ht="14.45" hidden="1" customHeight="1" spans="1:9">
      <c r="A1053" s="117" t="s">
        <v>7234</v>
      </c>
      <c r="B1053" s="20">
        <v>2106190055</v>
      </c>
      <c r="C1053" s="117" t="s">
        <v>7235</v>
      </c>
      <c r="D1053" s="117" t="s">
        <v>6970</v>
      </c>
      <c r="E1053" s="117" t="s">
        <v>7069</v>
      </c>
      <c r="F1053" s="117" t="s">
        <v>7233</v>
      </c>
      <c r="G1053" s="119"/>
      <c r="H1053" s="119"/>
      <c r="I1053" s="149"/>
    </row>
    <row r="1054" s="106" customFormat="1" ht="14.45" hidden="1" customHeight="1" spans="1:9">
      <c r="A1054" s="117" t="s">
        <v>7236</v>
      </c>
      <c r="B1054" s="20">
        <v>2106190056</v>
      </c>
      <c r="C1054" s="117" t="s">
        <v>7237</v>
      </c>
      <c r="D1054" s="117" t="s">
        <v>6970</v>
      </c>
      <c r="E1054" s="117" t="s">
        <v>7069</v>
      </c>
      <c r="F1054" s="117" t="s">
        <v>7233</v>
      </c>
      <c r="G1054" s="119"/>
      <c r="H1054" s="119"/>
      <c r="I1054" s="149"/>
    </row>
    <row r="1055" s="106" customFormat="1" ht="14.45" hidden="1" customHeight="1" spans="1:9">
      <c r="A1055" s="117" t="s">
        <v>7238</v>
      </c>
      <c r="B1055" s="20">
        <v>2106190057</v>
      </c>
      <c r="C1055" s="117" t="s">
        <v>7239</v>
      </c>
      <c r="D1055" s="117" t="s">
        <v>6970</v>
      </c>
      <c r="E1055" s="117" t="s">
        <v>7069</v>
      </c>
      <c r="F1055" s="117" t="s">
        <v>7084</v>
      </c>
      <c r="G1055" s="119"/>
      <c r="H1055" s="119"/>
      <c r="I1055" s="149"/>
    </row>
    <row r="1056" s="106" customFormat="1" ht="14.45" hidden="1" customHeight="1" spans="1:9">
      <c r="A1056" s="117" t="s">
        <v>7240</v>
      </c>
      <c r="B1056" s="20">
        <v>2106190058</v>
      </c>
      <c r="C1056" s="117" t="s">
        <v>7241</v>
      </c>
      <c r="D1056" s="117" t="s">
        <v>6970</v>
      </c>
      <c r="E1056" s="117" t="s">
        <v>7069</v>
      </c>
      <c r="F1056" s="117" t="s">
        <v>7094</v>
      </c>
      <c r="G1056" s="119"/>
      <c r="H1056" s="119"/>
      <c r="I1056" s="149"/>
    </row>
    <row r="1057" s="106" customFormat="1" ht="14.45" hidden="1" customHeight="1" spans="1:9">
      <c r="A1057" s="117" t="s">
        <v>7242</v>
      </c>
      <c r="B1057" s="20">
        <v>2106190059</v>
      </c>
      <c r="C1057" s="117" t="s">
        <v>7243</v>
      </c>
      <c r="D1057" s="117" t="s">
        <v>6970</v>
      </c>
      <c r="E1057" s="117" t="s">
        <v>7069</v>
      </c>
      <c r="F1057" s="117" t="s">
        <v>7099</v>
      </c>
      <c r="G1057" s="119"/>
      <c r="H1057" s="119"/>
      <c r="I1057" s="149"/>
    </row>
    <row r="1058" s="106" customFormat="1" ht="14.45" hidden="1" customHeight="1" spans="1:9">
      <c r="A1058" s="117" t="s">
        <v>7244</v>
      </c>
      <c r="B1058" s="20">
        <v>2106190060</v>
      </c>
      <c r="C1058" s="117" t="s">
        <v>7245</v>
      </c>
      <c r="D1058" s="117" t="s">
        <v>6970</v>
      </c>
      <c r="E1058" s="117" t="s">
        <v>7069</v>
      </c>
      <c r="F1058" s="117" t="s">
        <v>7099</v>
      </c>
      <c r="G1058" s="119"/>
      <c r="H1058" s="119"/>
      <c r="I1058" s="149"/>
    </row>
    <row r="1059" s="106" customFormat="1" ht="14.45" hidden="1" customHeight="1" spans="1:9">
      <c r="A1059" s="117" t="s">
        <v>7246</v>
      </c>
      <c r="B1059" s="20">
        <v>2106190061</v>
      </c>
      <c r="C1059" s="117" t="s">
        <v>7247</v>
      </c>
      <c r="D1059" s="117" t="s">
        <v>6970</v>
      </c>
      <c r="E1059" s="117" t="s">
        <v>7069</v>
      </c>
      <c r="F1059" s="117" t="s">
        <v>7099</v>
      </c>
      <c r="G1059" s="119"/>
      <c r="H1059" s="119"/>
      <c r="I1059" s="149"/>
    </row>
    <row r="1060" s="106" customFormat="1" ht="14.45" hidden="1" customHeight="1" spans="1:9">
      <c r="A1060" s="117" t="s">
        <v>7248</v>
      </c>
      <c r="B1060" s="20">
        <v>2106190062</v>
      </c>
      <c r="C1060" s="117" t="s">
        <v>7249</v>
      </c>
      <c r="D1060" s="117" t="s">
        <v>6970</v>
      </c>
      <c r="E1060" s="117" t="s">
        <v>7069</v>
      </c>
      <c r="F1060" s="117" t="s">
        <v>7070</v>
      </c>
      <c r="G1060" s="119"/>
      <c r="H1060" s="119"/>
      <c r="I1060" s="149"/>
    </row>
    <row r="1061" s="106" customFormat="1" ht="14.45" hidden="1" customHeight="1" spans="1:9">
      <c r="A1061" s="117" t="s">
        <v>7250</v>
      </c>
      <c r="B1061" s="20">
        <v>2106190063</v>
      </c>
      <c r="C1061" s="117" t="s">
        <v>7251</v>
      </c>
      <c r="D1061" s="117" t="s">
        <v>6970</v>
      </c>
      <c r="E1061" s="117" t="s">
        <v>7069</v>
      </c>
      <c r="F1061" s="117" t="s">
        <v>7110</v>
      </c>
      <c r="G1061" s="119"/>
      <c r="H1061" s="119"/>
      <c r="I1061" s="149"/>
    </row>
    <row r="1062" s="106" customFormat="1" ht="14.45" hidden="1" customHeight="1" spans="1:9">
      <c r="A1062" s="117" t="s">
        <v>7252</v>
      </c>
      <c r="B1062" s="20">
        <v>2106190064</v>
      </c>
      <c r="C1062" s="117" t="s">
        <v>7253</v>
      </c>
      <c r="D1062" s="117" t="s">
        <v>6970</v>
      </c>
      <c r="E1062" s="117" t="s">
        <v>7069</v>
      </c>
      <c r="F1062" s="117" t="s">
        <v>7210</v>
      </c>
      <c r="G1062" s="119"/>
      <c r="H1062" s="119"/>
      <c r="I1062" s="149"/>
    </row>
    <row r="1063" s="106" customFormat="1" ht="14.45" hidden="1" customHeight="1" spans="1:9">
      <c r="A1063" s="117" t="s">
        <v>7254</v>
      </c>
      <c r="B1063" s="20">
        <v>2106190065</v>
      </c>
      <c r="C1063" s="117" t="s">
        <v>7255</v>
      </c>
      <c r="D1063" s="117" t="s">
        <v>6970</v>
      </c>
      <c r="E1063" s="117" t="s">
        <v>7069</v>
      </c>
      <c r="F1063" s="117" t="s">
        <v>7256</v>
      </c>
      <c r="G1063" s="119"/>
      <c r="H1063" s="119"/>
      <c r="I1063" s="149"/>
    </row>
    <row r="1064" s="106" customFormat="1" ht="14.45" hidden="1" customHeight="1" spans="1:9">
      <c r="A1064" s="117" t="s">
        <v>7257</v>
      </c>
      <c r="B1064" s="20">
        <v>2106190066</v>
      </c>
      <c r="C1064" s="117" t="s">
        <v>7258</v>
      </c>
      <c r="D1064" s="117" t="s">
        <v>6970</v>
      </c>
      <c r="E1064" s="117" t="s">
        <v>7069</v>
      </c>
      <c r="F1064" s="117" t="s">
        <v>7256</v>
      </c>
      <c r="G1064" s="119"/>
      <c r="H1064" s="119"/>
      <c r="I1064" s="149"/>
    </row>
    <row r="1065" s="106" customFormat="1" ht="14.45" hidden="1" customHeight="1" spans="1:9">
      <c r="A1065" s="117" t="s">
        <v>7259</v>
      </c>
      <c r="B1065" s="20">
        <v>2106190067</v>
      </c>
      <c r="C1065" s="117" t="s">
        <v>7260</v>
      </c>
      <c r="D1065" s="117" t="s">
        <v>6970</v>
      </c>
      <c r="E1065" s="117" t="s">
        <v>7069</v>
      </c>
      <c r="F1065" s="117" t="s">
        <v>7261</v>
      </c>
      <c r="G1065" s="119"/>
      <c r="H1065" s="119"/>
      <c r="I1065" s="149"/>
    </row>
    <row r="1066" s="106" customFormat="1" ht="14.45" hidden="1" customHeight="1" spans="1:9">
      <c r="A1066" s="117" t="s">
        <v>7262</v>
      </c>
      <c r="B1066" s="20">
        <v>2106190068</v>
      </c>
      <c r="C1066" s="117" t="s">
        <v>7263</v>
      </c>
      <c r="D1066" s="117" t="s">
        <v>6970</v>
      </c>
      <c r="E1066" s="117" t="s">
        <v>7069</v>
      </c>
      <c r="F1066" s="117" t="s">
        <v>7261</v>
      </c>
      <c r="G1066" s="119"/>
      <c r="H1066" s="119"/>
      <c r="I1066" s="149"/>
    </row>
    <row r="1067" s="106" customFormat="1" ht="14.45" hidden="1" customHeight="1" spans="1:9">
      <c r="A1067" s="117" t="s">
        <v>7264</v>
      </c>
      <c r="B1067" s="20">
        <v>2106190069</v>
      </c>
      <c r="C1067" s="117" t="s">
        <v>7265</v>
      </c>
      <c r="D1067" s="117" t="s">
        <v>6970</v>
      </c>
      <c r="E1067" s="117" t="s">
        <v>7069</v>
      </c>
      <c r="F1067" s="117" t="s">
        <v>7261</v>
      </c>
      <c r="G1067" s="119"/>
      <c r="H1067" s="119"/>
      <c r="I1067" s="149"/>
    </row>
    <row r="1068" s="106" customFormat="1" ht="14.45" hidden="1" customHeight="1" spans="1:9">
      <c r="A1068" s="117" t="s">
        <v>7266</v>
      </c>
      <c r="B1068" s="20">
        <v>2106190070</v>
      </c>
      <c r="C1068" s="117" t="s">
        <v>7267</v>
      </c>
      <c r="D1068" s="117" t="s">
        <v>6970</v>
      </c>
      <c r="E1068" s="117" t="s">
        <v>7069</v>
      </c>
      <c r="F1068" s="117" t="s">
        <v>7268</v>
      </c>
      <c r="G1068" s="119"/>
      <c r="H1068" s="119"/>
      <c r="I1068" s="149"/>
    </row>
    <row r="1069" s="106" customFormat="1" ht="14.45" hidden="1" customHeight="1" spans="1:9">
      <c r="A1069" s="117" t="s">
        <v>7269</v>
      </c>
      <c r="B1069" s="20">
        <v>2106190072</v>
      </c>
      <c r="C1069" s="123" t="s">
        <v>7270</v>
      </c>
      <c r="D1069" s="117" t="s">
        <v>6970</v>
      </c>
      <c r="E1069" s="117" t="s">
        <v>7069</v>
      </c>
      <c r="F1069" s="117" t="s">
        <v>7271</v>
      </c>
      <c r="G1069" s="119"/>
      <c r="H1069" s="119"/>
      <c r="I1069" s="149"/>
    </row>
    <row r="1070" s="106" customFormat="1" ht="14.45" hidden="1" customHeight="1" spans="1:9">
      <c r="A1070" s="117" t="s">
        <v>7272</v>
      </c>
      <c r="B1070" s="20">
        <v>2106190073</v>
      </c>
      <c r="C1070" s="117" t="s">
        <v>7273</v>
      </c>
      <c r="D1070" s="117" t="s">
        <v>6970</v>
      </c>
      <c r="E1070" s="117" t="s">
        <v>7069</v>
      </c>
      <c r="F1070" s="117" t="s">
        <v>7055</v>
      </c>
      <c r="G1070" s="119"/>
      <c r="H1070" s="119"/>
      <c r="I1070" s="149"/>
    </row>
    <row r="1071" s="111" customFormat="1" ht="14.45" hidden="1" customHeight="1" spans="1:9">
      <c r="A1071" s="117" t="s">
        <v>7274</v>
      </c>
      <c r="B1071" s="21">
        <v>2106170076</v>
      </c>
      <c r="C1071" s="21" t="s">
        <v>7275</v>
      </c>
      <c r="D1071" s="21" t="s">
        <v>860</v>
      </c>
      <c r="E1071" s="21"/>
      <c r="F1071" s="21"/>
      <c r="G1071" s="119"/>
      <c r="H1071" s="119"/>
      <c r="I1071" s="139" t="s">
        <v>5122</v>
      </c>
    </row>
    <row r="1072" s="17" customFormat="1" ht="14.45" hidden="1" customHeight="1" spans="1:9">
      <c r="A1072" s="117" t="s">
        <v>7276</v>
      </c>
      <c r="B1072" s="155">
        <v>2008190001</v>
      </c>
      <c r="C1072" s="156" t="s">
        <v>7277</v>
      </c>
      <c r="D1072" s="156" t="s">
        <v>7278</v>
      </c>
      <c r="E1072" s="117" t="s">
        <v>7279</v>
      </c>
      <c r="F1072" s="157" t="s">
        <v>7280</v>
      </c>
      <c r="G1072" s="119"/>
      <c r="H1072" s="119"/>
      <c r="I1072" s="159"/>
    </row>
    <row r="1073" s="17" customFormat="1" ht="14.45" hidden="1" customHeight="1" spans="1:9">
      <c r="A1073" s="117" t="s">
        <v>7281</v>
      </c>
      <c r="B1073" s="155">
        <v>2008190002</v>
      </c>
      <c r="C1073" s="156" t="s">
        <v>7282</v>
      </c>
      <c r="D1073" s="156" t="s">
        <v>7278</v>
      </c>
      <c r="E1073" s="117" t="s">
        <v>7279</v>
      </c>
      <c r="F1073" s="157" t="s">
        <v>7280</v>
      </c>
      <c r="G1073" s="119"/>
      <c r="H1073" s="119"/>
      <c r="I1073" s="159"/>
    </row>
    <row r="1074" s="17" customFormat="1" ht="14.45" hidden="1" customHeight="1" spans="1:9">
      <c r="A1074" s="117" t="s">
        <v>7283</v>
      </c>
      <c r="B1074" s="155">
        <v>2008190003</v>
      </c>
      <c r="C1074" s="156" t="s">
        <v>7284</v>
      </c>
      <c r="D1074" s="156" t="s">
        <v>7278</v>
      </c>
      <c r="E1074" s="117" t="s">
        <v>7279</v>
      </c>
      <c r="F1074" s="157" t="s">
        <v>7285</v>
      </c>
      <c r="G1074" s="119"/>
      <c r="H1074" s="119"/>
      <c r="I1074" s="159"/>
    </row>
    <row r="1075" s="17" customFormat="1" ht="14.45" hidden="1" customHeight="1" spans="1:9">
      <c r="A1075" s="117" t="s">
        <v>7286</v>
      </c>
      <c r="B1075" s="155">
        <v>2008190004</v>
      </c>
      <c r="C1075" s="156" t="s">
        <v>7287</v>
      </c>
      <c r="D1075" s="156" t="s">
        <v>7278</v>
      </c>
      <c r="E1075" s="117" t="s">
        <v>7279</v>
      </c>
      <c r="F1075" s="156" t="s">
        <v>7288</v>
      </c>
      <c r="G1075" s="158" t="s">
        <v>1514</v>
      </c>
      <c r="H1075" s="156" t="s">
        <v>4715</v>
      </c>
      <c r="I1075" s="159" t="s">
        <v>102</v>
      </c>
    </row>
    <row r="1076" s="17" customFormat="1" ht="14.45" hidden="1" customHeight="1" spans="1:9">
      <c r="A1076" s="117" t="s">
        <v>7289</v>
      </c>
      <c r="B1076" s="155">
        <v>2008190005</v>
      </c>
      <c r="C1076" s="156" t="s">
        <v>7290</v>
      </c>
      <c r="D1076" s="156" t="s">
        <v>7278</v>
      </c>
      <c r="E1076" s="117" t="s">
        <v>7279</v>
      </c>
      <c r="F1076" s="157" t="s">
        <v>7291</v>
      </c>
      <c r="G1076" s="119"/>
      <c r="H1076" s="119"/>
      <c r="I1076" s="159"/>
    </row>
    <row r="1077" s="17" customFormat="1" ht="14.45" hidden="1" customHeight="1" spans="1:9">
      <c r="A1077" s="117" t="s">
        <v>7292</v>
      </c>
      <c r="B1077" s="155">
        <v>2008190006</v>
      </c>
      <c r="C1077" s="156" t="s">
        <v>7293</v>
      </c>
      <c r="D1077" s="156" t="s">
        <v>7278</v>
      </c>
      <c r="E1077" s="117" t="s">
        <v>7279</v>
      </c>
      <c r="F1077" s="157" t="s">
        <v>7294</v>
      </c>
      <c r="G1077" s="119"/>
      <c r="H1077" s="119"/>
      <c r="I1077" s="159"/>
    </row>
    <row r="1078" s="17" customFormat="1" ht="14.45" hidden="1" customHeight="1" spans="1:9">
      <c r="A1078" s="117" t="s">
        <v>7295</v>
      </c>
      <c r="B1078" s="155">
        <v>2008190007</v>
      </c>
      <c r="C1078" s="156" t="s">
        <v>7296</v>
      </c>
      <c r="D1078" s="156" t="s">
        <v>7278</v>
      </c>
      <c r="E1078" s="117" t="s">
        <v>7279</v>
      </c>
      <c r="F1078" s="157" t="s">
        <v>7297</v>
      </c>
      <c r="G1078" s="119"/>
      <c r="H1078" s="119"/>
      <c r="I1078" s="159"/>
    </row>
    <row r="1079" s="17" customFormat="1" ht="14.45" hidden="1" customHeight="1" spans="1:9">
      <c r="A1079" s="117" t="s">
        <v>7298</v>
      </c>
      <c r="B1079" s="155">
        <v>2008190008</v>
      </c>
      <c r="C1079" s="156" t="s">
        <v>7299</v>
      </c>
      <c r="D1079" s="156" t="s">
        <v>7278</v>
      </c>
      <c r="E1079" s="117" t="s">
        <v>7279</v>
      </c>
      <c r="F1079" s="156" t="s">
        <v>7300</v>
      </c>
      <c r="G1079" s="158" t="s">
        <v>1514</v>
      </c>
      <c r="H1079" s="156" t="s">
        <v>4715</v>
      </c>
      <c r="I1079" s="159" t="s">
        <v>102</v>
      </c>
    </row>
    <row r="1080" s="17" customFormat="1" ht="14.45" hidden="1" customHeight="1" spans="1:9">
      <c r="A1080" s="117" t="s">
        <v>7301</v>
      </c>
      <c r="B1080" s="155">
        <v>2008190009</v>
      </c>
      <c r="C1080" s="156" t="s">
        <v>7302</v>
      </c>
      <c r="D1080" s="156" t="s">
        <v>7278</v>
      </c>
      <c r="E1080" s="117" t="s">
        <v>7279</v>
      </c>
      <c r="F1080" s="157" t="s">
        <v>7303</v>
      </c>
      <c r="G1080" s="119"/>
      <c r="H1080" s="119"/>
      <c r="I1080" s="159"/>
    </row>
    <row r="1081" s="17" customFormat="1" ht="14.45" hidden="1" customHeight="1" spans="1:9">
      <c r="A1081" s="117" t="s">
        <v>7304</v>
      </c>
      <c r="B1081" s="155">
        <v>2008190010</v>
      </c>
      <c r="C1081" s="156" t="s">
        <v>7305</v>
      </c>
      <c r="D1081" s="156" t="s">
        <v>7278</v>
      </c>
      <c r="E1081" s="117" t="s">
        <v>7279</v>
      </c>
      <c r="F1081" s="157" t="s">
        <v>7306</v>
      </c>
      <c r="G1081" s="119"/>
      <c r="H1081" s="119"/>
      <c r="I1081" s="159"/>
    </row>
    <row r="1082" s="17" customFormat="1" ht="14.45" hidden="1" customHeight="1" spans="1:9">
      <c r="A1082" s="117" t="s">
        <v>7307</v>
      </c>
      <c r="B1082" s="155">
        <v>2008190011</v>
      </c>
      <c r="C1082" s="156" t="s">
        <v>7308</v>
      </c>
      <c r="D1082" s="156" t="s">
        <v>7278</v>
      </c>
      <c r="E1082" s="117" t="s">
        <v>7279</v>
      </c>
      <c r="F1082" s="157" t="s">
        <v>7309</v>
      </c>
      <c r="G1082" s="119"/>
      <c r="H1082" s="119"/>
      <c r="I1082" s="159"/>
    </row>
    <row r="1083" s="17" customFormat="1" ht="14.45" hidden="1" customHeight="1" spans="1:9">
      <c r="A1083" s="117" t="s">
        <v>7310</v>
      </c>
      <c r="B1083" s="155">
        <v>2008190012</v>
      </c>
      <c r="C1083" s="156" t="s">
        <v>7311</v>
      </c>
      <c r="D1083" s="156" t="s">
        <v>7278</v>
      </c>
      <c r="E1083" s="117" t="s">
        <v>7279</v>
      </c>
      <c r="F1083" s="157" t="s">
        <v>7312</v>
      </c>
      <c r="G1083" s="119"/>
      <c r="H1083" s="119"/>
      <c r="I1083" s="159"/>
    </row>
    <row r="1084" s="17" customFormat="1" ht="14.45" hidden="1" customHeight="1" spans="1:9">
      <c r="A1084" s="117" t="s">
        <v>7313</v>
      </c>
      <c r="B1084" s="155">
        <v>2008190013</v>
      </c>
      <c r="C1084" s="156" t="s">
        <v>7314</v>
      </c>
      <c r="D1084" s="156" t="s">
        <v>7278</v>
      </c>
      <c r="E1084" s="117" t="s">
        <v>7279</v>
      </c>
      <c r="F1084" s="157" t="s">
        <v>7315</v>
      </c>
      <c r="G1084" s="119"/>
      <c r="H1084" s="119"/>
      <c r="I1084" s="159"/>
    </row>
    <row r="1085" s="17" customFormat="1" ht="14.45" hidden="1" customHeight="1" spans="1:9">
      <c r="A1085" s="117" t="s">
        <v>7316</v>
      </c>
      <c r="B1085" s="155">
        <v>2108190001</v>
      </c>
      <c r="C1085" s="156" t="s">
        <v>7317</v>
      </c>
      <c r="D1085" s="156" t="s">
        <v>7278</v>
      </c>
      <c r="E1085" s="117" t="s">
        <v>7318</v>
      </c>
      <c r="F1085" s="156" t="s">
        <v>7319</v>
      </c>
      <c r="G1085" s="158" t="s">
        <v>1514</v>
      </c>
      <c r="H1085" s="156" t="s">
        <v>4715</v>
      </c>
      <c r="I1085" s="159" t="s">
        <v>102</v>
      </c>
    </row>
    <row r="1086" s="17" customFormat="1" ht="14.45" hidden="1" customHeight="1" spans="1:9">
      <c r="A1086" s="117" t="s">
        <v>7320</v>
      </c>
      <c r="B1086" s="155">
        <v>2108190002</v>
      </c>
      <c r="C1086" s="156" t="s">
        <v>7321</v>
      </c>
      <c r="D1086" s="156" t="s">
        <v>7278</v>
      </c>
      <c r="E1086" s="117" t="s">
        <v>7318</v>
      </c>
      <c r="F1086" s="157" t="s">
        <v>7285</v>
      </c>
      <c r="G1086" s="119"/>
      <c r="H1086" s="119"/>
      <c r="I1086" s="159"/>
    </row>
    <row r="1087" s="17" customFormat="1" ht="14.45" hidden="1" customHeight="1" spans="1:9">
      <c r="A1087" s="117" t="s">
        <v>7322</v>
      </c>
      <c r="B1087" s="155">
        <v>2108190003</v>
      </c>
      <c r="C1087" s="156" t="s">
        <v>7323</v>
      </c>
      <c r="D1087" s="156" t="s">
        <v>7278</v>
      </c>
      <c r="E1087" s="117" t="s">
        <v>7318</v>
      </c>
      <c r="F1087" s="157" t="s">
        <v>7285</v>
      </c>
      <c r="G1087" s="119"/>
      <c r="H1087" s="119"/>
      <c r="I1087" s="159"/>
    </row>
    <row r="1088" s="17" customFormat="1" ht="14.45" hidden="1" customHeight="1" spans="1:9">
      <c r="A1088" s="117" t="s">
        <v>7324</v>
      </c>
      <c r="B1088" s="155">
        <v>2108190004</v>
      </c>
      <c r="C1088" s="156" t="s">
        <v>7325</v>
      </c>
      <c r="D1088" s="156" t="s">
        <v>7278</v>
      </c>
      <c r="E1088" s="117" t="s">
        <v>7318</v>
      </c>
      <c r="F1088" s="157" t="s">
        <v>7285</v>
      </c>
      <c r="G1088" s="119"/>
      <c r="H1088" s="119"/>
      <c r="I1088" s="159"/>
    </row>
    <row r="1089" s="17" customFormat="1" ht="14.45" hidden="1" customHeight="1" spans="1:9">
      <c r="A1089" s="117" t="s">
        <v>7326</v>
      </c>
      <c r="B1089" s="155">
        <v>2108190005</v>
      </c>
      <c r="C1089" s="156" t="s">
        <v>7327</v>
      </c>
      <c r="D1089" s="156" t="s">
        <v>7278</v>
      </c>
      <c r="E1089" s="117" t="s">
        <v>7318</v>
      </c>
      <c r="F1089" s="157" t="s">
        <v>7328</v>
      </c>
      <c r="G1089" s="119"/>
      <c r="H1089" s="119"/>
      <c r="I1089" s="159"/>
    </row>
    <row r="1090" s="17" customFormat="1" ht="14.45" hidden="1" customHeight="1" spans="1:9">
      <c r="A1090" s="117" t="s">
        <v>7329</v>
      </c>
      <c r="B1090" s="155">
        <v>2108190006</v>
      </c>
      <c r="C1090" s="156" t="s">
        <v>7330</v>
      </c>
      <c r="D1090" s="156" t="s">
        <v>7278</v>
      </c>
      <c r="E1090" s="117" t="s">
        <v>7318</v>
      </c>
      <c r="F1090" s="157" t="s">
        <v>7328</v>
      </c>
      <c r="G1090" s="119"/>
      <c r="H1090" s="119"/>
      <c r="I1090" s="159"/>
    </row>
    <row r="1091" s="17" customFormat="1" ht="14.45" hidden="1" customHeight="1" spans="1:9">
      <c r="A1091" s="117" t="s">
        <v>7331</v>
      </c>
      <c r="B1091" s="155">
        <v>2108190007</v>
      </c>
      <c r="C1091" s="156" t="s">
        <v>7332</v>
      </c>
      <c r="D1091" s="156" t="s">
        <v>7278</v>
      </c>
      <c r="E1091" s="117" t="s">
        <v>7318</v>
      </c>
      <c r="F1091" s="157" t="s">
        <v>7328</v>
      </c>
      <c r="G1091" s="119"/>
      <c r="H1091" s="119"/>
      <c r="I1091" s="159"/>
    </row>
    <row r="1092" s="17" customFormat="1" ht="14.45" hidden="1" customHeight="1" spans="1:9">
      <c r="A1092" s="117" t="s">
        <v>7333</v>
      </c>
      <c r="B1092" s="155">
        <v>2108190008</v>
      </c>
      <c r="C1092" s="156" t="s">
        <v>7334</v>
      </c>
      <c r="D1092" s="156" t="s">
        <v>7278</v>
      </c>
      <c r="E1092" s="117" t="s">
        <v>7318</v>
      </c>
      <c r="F1092" s="157" t="s">
        <v>7328</v>
      </c>
      <c r="G1092" s="119"/>
      <c r="H1092" s="119"/>
      <c r="I1092" s="159"/>
    </row>
    <row r="1093" s="17" customFormat="1" ht="14.45" hidden="1" customHeight="1" spans="1:9">
      <c r="A1093" s="117" t="s">
        <v>7335</v>
      </c>
      <c r="B1093" s="155">
        <v>2108190009</v>
      </c>
      <c r="C1093" s="156" t="s">
        <v>7336</v>
      </c>
      <c r="D1093" s="156" t="s">
        <v>7278</v>
      </c>
      <c r="E1093" s="117" t="s">
        <v>7318</v>
      </c>
      <c r="F1093" s="157" t="s">
        <v>7291</v>
      </c>
      <c r="G1093" s="119"/>
      <c r="H1093" s="119"/>
      <c r="I1093" s="159"/>
    </row>
    <row r="1094" s="17" customFormat="1" ht="14.45" hidden="1" customHeight="1" spans="1:9">
      <c r="A1094" s="117" t="s">
        <v>7337</v>
      </c>
      <c r="B1094" s="155">
        <v>2108190010</v>
      </c>
      <c r="C1094" s="156" t="s">
        <v>7338</v>
      </c>
      <c r="D1094" s="156" t="s">
        <v>7278</v>
      </c>
      <c r="E1094" s="117" t="s">
        <v>7318</v>
      </c>
      <c r="F1094" s="157" t="s">
        <v>7291</v>
      </c>
      <c r="G1094" s="119"/>
      <c r="H1094" s="119"/>
      <c r="I1094" s="159"/>
    </row>
    <row r="1095" s="17" customFormat="1" ht="14.45" hidden="1" customHeight="1" spans="1:9">
      <c r="A1095" s="117" t="s">
        <v>7339</v>
      </c>
      <c r="B1095" s="155">
        <v>2108190011</v>
      </c>
      <c r="C1095" s="156" t="s">
        <v>7340</v>
      </c>
      <c r="D1095" s="156" t="s">
        <v>7278</v>
      </c>
      <c r="E1095" s="117" t="s">
        <v>7318</v>
      </c>
      <c r="F1095" s="157" t="s">
        <v>7291</v>
      </c>
      <c r="G1095" s="119"/>
      <c r="H1095" s="119"/>
      <c r="I1095" s="159"/>
    </row>
    <row r="1096" s="17" customFormat="1" ht="14.45" hidden="1" customHeight="1" spans="1:9">
      <c r="A1096" s="117" t="s">
        <v>7341</v>
      </c>
      <c r="B1096" s="155">
        <v>2108190012</v>
      </c>
      <c r="C1096" s="156" t="s">
        <v>7342</v>
      </c>
      <c r="D1096" s="156" t="s">
        <v>7278</v>
      </c>
      <c r="E1096" s="117" t="s">
        <v>7318</v>
      </c>
      <c r="F1096" s="156" t="s">
        <v>7343</v>
      </c>
      <c r="G1096" s="158" t="s">
        <v>1514</v>
      </c>
      <c r="H1096" s="156" t="s">
        <v>4715</v>
      </c>
      <c r="I1096" s="159" t="s">
        <v>102</v>
      </c>
    </row>
    <row r="1097" s="17" customFormat="1" ht="14.45" hidden="1" customHeight="1" spans="1:9">
      <c r="A1097" s="117" t="s">
        <v>7344</v>
      </c>
      <c r="B1097" s="155">
        <v>2108190013</v>
      </c>
      <c r="C1097" s="156" t="s">
        <v>7345</v>
      </c>
      <c r="D1097" s="156" t="s">
        <v>7278</v>
      </c>
      <c r="E1097" s="117" t="s">
        <v>7318</v>
      </c>
      <c r="F1097" s="157" t="s">
        <v>7294</v>
      </c>
      <c r="G1097" s="119"/>
      <c r="H1097" s="119"/>
      <c r="I1097" s="159" t="s">
        <v>7346</v>
      </c>
    </row>
    <row r="1098" s="17" customFormat="1" ht="14.45" hidden="1" customHeight="1" spans="1:9">
      <c r="A1098" s="117" t="s">
        <v>7347</v>
      </c>
      <c r="B1098" s="155">
        <v>2108190014</v>
      </c>
      <c r="C1098" s="156" t="s">
        <v>7348</v>
      </c>
      <c r="D1098" s="156" t="s">
        <v>7278</v>
      </c>
      <c r="E1098" s="117" t="s">
        <v>7318</v>
      </c>
      <c r="F1098" s="157" t="s">
        <v>7349</v>
      </c>
      <c r="G1098" s="119"/>
      <c r="H1098" s="119"/>
      <c r="I1098" s="159"/>
    </row>
    <row r="1099" s="17" customFormat="1" ht="14.45" hidden="1" customHeight="1" spans="1:9">
      <c r="A1099" s="117" t="s">
        <v>7350</v>
      </c>
      <c r="B1099" s="155">
        <v>2108190015</v>
      </c>
      <c r="C1099" s="156" t="s">
        <v>7351</v>
      </c>
      <c r="D1099" s="156" t="s">
        <v>7278</v>
      </c>
      <c r="E1099" s="117" t="s">
        <v>7318</v>
      </c>
      <c r="F1099" s="157" t="s">
        <v>7349</v>
      </c>
      <c r="G1099" s="119"/>
      <c r="H1099" s="119"/>
      <c r="I1099" s="159"/>
    </row>
    <row r="1100" s="17" customFormat="1" ht="14.45" hidden="1" customHeight="1" spans="1:9">
      <c r="A1100" s="117" t="s">
        <v>7352</v>
      </c>
      <c r="B1100" s="155">
        <v>2108190016</v>
      </c>
      <c r="C1100" s="156" t="s">
        <v>7353</v>
      </c>
      <c r="D1100" s="156" t="s">
        <v>7278</v>
      </c>
      <c r="E1100" s="117" t="s">
        <v>7318</v>
      </c>
      <c r="F1100" s="157" t="s">
        <v>7303</v>
      </c>
      <c r="G1100" s="119"/>
      <c r="H1100" s="119"/>
      <c r="I1100" s="159"/>
    </row>
    <row r="1101" s="17" customFormat="1" ht="14.45" hidden="1" customHeight="1" spans="1:9">
      <c r="A1101" s="117" t="s">
        <v>7354</v>
      </c>
      <c r="B1101" s="155">
        <v>2108190017</v>
      </c>
      <c r="C1101" s="156" t="s">
        <v>7355</v>
      </c>
      <c r="D1101" s="156" t="s">
        <v>7278</v>
      </c>
      <c r="E1101" s="117" t="s">
        <v>7318</v>
      </c>
      <c r="F1101" s="157" t="s">
        <v>7303</v>
      </c>
      <c r="G1101" s="119"/>
      <c r="H1101" s="119"/>
      <c r="I1101" s="159"/>
    </row>
    <row r="1102" s="17" customFormat="1" ht="14.45" hidden="1" customHeight="1" spans="1:9">
      <c r="A1102" s="117" t="s">
        <v>7356</v>
      </c>
      <c r="B1102" s="155">
        <v>2108190018</v>
      </c>
      <c r="C1102" s="156" t="s">
        <v>7357</v>
      </c>
      <c r="D1102" s="156" t="s">
        <v>7278</v>
      </c>
      <c r="E1102" s="117" t="s">
        <v>7318</v>
      </c>
      <c r="F1102" s="157" t="s">
        <v>7358</v>
      </c>
      <c r="G1102" s="119"/>
      <c r="H1102" s="119"/>
      <c r="I1102" s="159"/>
    </row>
    <row r="1103" s="17" customFormat="1" ht="14.45" hidden="1" customHeight="1" spans="1:9">
      <c r="A1103" s="117" t="s">
        <v>7359</v>
      </c>
      <c r="B1103" s="155">
        <v>2108190019</v>
      </c>
      <c r="C1103" s="156" t="s">
        <v>7360</v>
      </c>
      <c r="D1103" s="156" t="s">
        <v>7278</v>
      </c>
      <c r="E1103" s="117" t="s">
        <v>7318</v>
      </c>
      <c r="F1103" s="157" t="s">
        <v>7358</v>
      </c>
      <c r="G1103" s="119"/>
      <c r="H1103" s="119"/>
      <c r="I1103" s="159"/>
    </row>
    <row r="1104" s="17" customFormat="1" ht="14.45" hidden="1" customHeight="1" spans="1:9">
      <c r="A1104" s="117" t="s">
        <v>7361</v>
      </c>
      <c r="B1104" s="155">
        <v>2108190020</v>
      </c>
      <c r="C1104" s="156" t="s">
        <v>7362</v>
      </c>
      <c r="D1104" s="156" t="s">
        <v>7278</v>
      </c>
      <c r="E1104" s="117" t="s">
        <v>7318</v>
      </c>
      <c r="F1104" s="157" t="s">
        <v>7358</v>
      </c>
      <c r="G1104" s="119"/>
      <c r="H1104" s="119"/>
      <c r="I1104" s="159"/>
    </row>
    <row r="1105" s="17" customFormat="1" ht="14.45" hidden="1" customHeight="1" spans="1:9">
      <c r="A1105" s="117" t="s">
        <v>7363</v>
      </c>
      <c r="B1105" s="155">
        <v>2108190021</v>
      </c>
      <c r="C1105" s="156" t="s">
        <v>7364</v>
      </c>
      <c r="D1105" s="156" t="s">
        <v>7278</v>
      </c>
      <c r="E1105" s="117" t="s">
        <v>7318</v>
      </c>
      <c r="F1105" s="157" t="s">
        <v>7306</v>
      </c>
      <c r="G1105" s="119"/>
      <c r="H1105" s="119"/>
      <c r="I1105" s="159"/>
    </row>
    <row r="1106" s="17" customFormat="1" ht="14.45" hidden="1" customHeight="1" spans="1:9">
      <c r="A1106" s="117" t="s">
        <v>7365</v>
      </c>
      <c r="B1106" s="155">
        <v>2108190022</v>
      </c>
      <c r="C1106" s="156" t="s">
        <v>7366</v>
      </c>
      <c r="D1106" s="156" t="s">
        <v>7278</v>
      </c>
      <c r="E1106" s="117" t="s">
        <v>7318</v>
      </c>
      <c r="F1106" s="157" t="s">
        <v>7306</v>
      </c>
      <c r="G1106" s="119"/>
      <c r="H1106" s="119"/>
      <c r="I1106" s="159"/>
    </row>
    <row r="1107" s="17" customFormat="1" ht="14.45" hidden="1" customHeight="1" spans="1:9">
      <c r="A1107" s="117" t="s">
        <v>7367</v>
      </c>
      <c r="B1107" s="155">
        <v>2108190023</v>
      </c>
      <c r="C1107" s="156" t="s">
        <v>7368</v>
      </c>
      <c r="D1107" s="156" t="s">
        <v>7278</v>
      </c>
      <c r="E1107" s="117" t="s">
        <v>7318</v>
      </c>
      <c r="F1107" s="157" t="s">
        <v>7306</v>
      </c>
      <c r="G1107" s="119"/>
      <c r="H1107" s="119"/>
      <c r="I1107" s="159"/>
    </row>
    <row r="1108" s="17" customFormat="1" ht="14.45" hidden="1" customHeight="1" spans="1:9">
      <c r="A1108" s="117" t="s">
        <v>7369</v>
      </c>
      <c r="B1108" s="155">
        <v>2108190024</v>
      </c>
      <c r="C1108" s="156" t="s">
        <v>7370</v>
      </c>
      <c r="D1108" s="156" t="s">
        <v>7278</v>
      </c>
      <c r="E1108" s="117" t="s">
        <v>7318</v>
      </c>
      <c r="F1108" s="157" t="s">
        <v>7309</v>
      </c>
      <c r="G1108" s="119"/>
      <c r="H1108" s="119"/>
      <c r="I1108" s="159"/>
    </row>
    <row r="1109" s="17" customFormat="1" ht="14.45" hidden="1" customHeight="1" spans="1:9">
      <c r="A1109" s="117" t="s">
        <v>7371</v>
      </c>
      <c r="B1109" s="155">
        <v>2108190025</v>
      </c>
      <c r="C1109" s="156" t="s">
        <v>7372</v>
      </c>
      <c r="D1109" s="156" t="s">
        <v>7278</v>
      </c>
      <c r="E1109" s="117" t="s">
        <v>7318</v>
      </c>
      <c r="F1109" s="157" t="s">
        <v>7309</v>
      </c>
      <c r="G1109" s="119"/>
      <c r="H1109" s="119"/>
      <c r="I1109" s="159"/>
    </row>
    <row r="1110" s="17" customFormat="1" ht="14.45" hidden="1" customHeight="1" spans="1:9">
      <c r="A1110" s="117" t="s">
        <v>7373</v>
      </c>
      <c r="B1110" s="155">
        <v>2108190026</v>
      </c>
      <c r="C1110" s="156" t="s">
        <v>7374</v>
      </c>
      <c r="D1110" s="156" t="s">
        <v>7278</v>
      </c>
      <c r="E1110" s="117" t="s">
        <v>7318</v>
      </c>
      <c r="F1110" s="157" t="s">
        <v>7309</v>
      </c>
      <c r="G1110" s="119"/>
      <c r="H1110" s="119"/>
      <c r="I1110" s="159"/>
    </row>
    <row r="1111" s="17" customFormat="1" ht="14.45" hidden="1" customHeight="1" spans="1:9">
      <c r="A1111" s="117" t="s">
        <v>7375</v>
      </c>
      <c r="B1111" s="155">
        <v>2108190027</v>
      </c>
      <c r="C1111" s="156" t="s">
        <v>7376</v>
      </c>
      <c r="D1111" s="156" t="s">
        <v>7278</v>
      </c>
      <c r="E1111" s="117" t="s">
        <v>7318</v>
      </c>
      <c r="F1111" s="157" t="s">
        <v>7309</v>
      </c>
      <c r="G1111" s="119"/>
      <c r="H1111" s="119"/>
      <c r="I1111" s="159"/>
    </row>
    <row r="1112" s="17" customFormat="1" ht="14.45" hidden="1" customHeight="1" spans="1:9">
      <c r="A1112" s="117" t="s">
        <v>7377</v>
      </c>
      <c r="B1112" s="155">
        <v>2108190028</v>
      </c>
      <c r="C1112" s="156" t="s">
        <v>7378</v>
      </c>
      <c r="D1112" s="156" t="s">
        <v>7278</v>
      </c>
      <c r="E1112" s="117" t="s">
        <v>7318</v>
      </c>
      <c r="F1112" s="156" t="s">
        <v>7379</v>
      </c>
      <c r="G1112" s="158" t="s">
        <v>1514</v>
      </c>
      <c r="H1112" s="156" t="s">
        <v>4715</v>
      </c>
      <c r="I1112" s="159" t="s">
        <v>102</v>
      </c>
    </row>
    <row r="1113" s="17" customFormat="1" ht="14.45" hidden="1" customHeight="1" spans="1:9">
      <c r="A1113" s="117" t="s">
        <v>7380</v>
      </c>
      <c r="B1113" s="155">
        <v>2108190029</v>
      </c>
      <c r="C1113" s="156" t="s">
        <v>7381</v>
      </c>
      <c r="D1113" s="156" t="s">
        <v>7278</v>
      </c>
      <c r="E1113" s="117" t="s">
        <v>7318</v>
      </c>
      <c r="F1113" s="157" t="s">
        <v>7312</v>
      </c>
      <c r="G1113" s="119"/>
      <c r="H1113" s="119"/>
      <c r="I1113" s="159"/>
    </row>
    <row r="1114" s="17" customFormat="1" ht="14.45" hidden="1" customHeight="1" spans="1:9">
      <c r="A1114" s="117" t="s">
        <v>7382</v>
      </c>
      <c r="B1114" s="155">
        <v>2108190030</v>
      </c>
      <c r="C1114" s="156" t="s">
        <v>7383</v>
      </c>
      <c r="D1114" s="156" t="s">
        <v>7278</v>
      </c>
      <c r="E1114" s="117" t="s">
        <v>7318</v>
      </c>
      <c r="F1114" s="157" t="s">
        <v>7315</v>
      </c>
      <c r="G1114" s="119"/>
      <c r="H1114" s="119"/>
      <c r="I1114" s="159"/>
    </row>
    <row r="1115" s="17" customFormat="1" ht="14.45" hidden="1" customHeight="1" spans="1:9">
      <c r="A1115" s="117" t="s">
        <v>7384</v>
      </c>
      <c r="B1115" s="155">
        <v>2108190031</v>
      </c>
      <c r="C1115" s="156" t="s">
        <v>7385</v>
      </c>
      <c r="D1115" s="156" t="s">
        <v>7278</v>
      </c>
      <c r="E1115" s="117" t="s">
        <v>7318</v>
      </c>
      <c r="F1115" s="157" t="s">
        <v>7315</v>
      </c>
      <c r="G1115" s="119"/>
      <c r="H1115" s="119"/>
      <c r="I1115" s="159"/>
    </row>
    <row r="1116" s="17" customFormat="1" ht="14.45" hidden="1" customHeight="1" spans="1:9">
      <c r="A1116" s="117" t="s">
        <v>7386</v>
      </c>
      <c r="B1116" s="155">
        <v>2108190032</v>
      </c>
      <c r="C1116" s="156" t="s">
        <v>7387</v>
      </c>
      <c r="D1116" s="156" t="s">
        <v>7278</v>
      </c>
      <c r="E1116" s="117" t="s">
        <v>7318</v>
      </c>
      <c r="F1116" s="157" t="s">
        <v>7315</v>
      </c>
      <c r="G1116" s="119"/>
      <c r="H1116" s="119"/>
      <c r="I1116" s="159"/>
    </row>
    <row r="1117" s="17" customFormat="1" ht="14.45" hidden="1" customHeight="1" spans="1:9">
      <c r="A1117" s="117" t="s">
        <v>7388</v>
      </c>
      <c r="B1117" s="155">
        <v>2108190033</v>
      </c>
      <c r="C1117" s="156" t="s">
        <v>7389</v>
      </c>
      <c r="D1117" s="156" t="s">
        <v>7278</v>
      </c>
      <c r="E1117" s="117" t="s">
        <v>7318</v>
      </c>
      <c r="F1117" s="157" t="s">
        <v>7315</v>
      </c>
      <c r="G1117" s="119"/>
      <c r="H1117" s="119"/>
      <c r="I1117" s="159"/>
    </row>
    <row r="1118" s="17" customFormat="1" ht="14.45" hidden="1" customHeight="1" spans="1:9">
      <c r="A1118" s="117" t="s">
        <v>7390</v>
      </c>
      <c r="B1118" s="155">
        <v>2108190034</v>
      </c>
      <c r="C1118" s="156" t="s">
        <v>7391</v>
      </c>
      <c r="D1118" s="156" t="s">
        <v>7278</v>
      </c>
      <c r="E1118" s="117" t="s">
        <v>7318</v>
      </c>
      <c r="F1118" s="157" t="s">
        <v>7392</v>
      </c>
      <c r="G1118" s="119"/>
      <c r="H1118" s="119"/>
      <c r="I1118" s="159"/>
    </row>
    <row r="1119" s="17" customFormat="1" ht="14.45" hidden="1" customHeight="1" spans="1:9">
      <c r="A1119" s="117" t="s">
        <v>7393</v>
      </c>
      <c r="B1119" s="155">
        <v>2108190035</v>
      </c>
      <c r="C1119" s="156" t="s">
        <v>7394</v>
      </c>
      <c r="D1119" s="156" t="s">
        <v>7278</v>
      </c>
      <c r="E1119" s="117" t="s">
        <v>7318</v>
      </c>
      <c r="F1119" s="157" t="s">
        <v>7392</v>
      </c>
      <c r="G1119" s="119"/>
      <c r="H1119" s="119"/>
      <c r="I1119" s="159"/>
    </row>
    <row r="1120" s="17" customFormat="1" ht="14.45" hidden="1" customHeight="1" spans="1:9">
      <c r="A1120" s="117" t="s">
        <v>7395</v>
      </c>
      <c r="B1120" s="155">
        <v>2108190036</v>
      </c>
      <c r="C1120" s="156" t="s">
        <v>7396</v>
      </c>
      <c r="D1120" s="156" t="s">
        <v>7278</v>
      </c>
      <c r="E1120" s="117" t="s">
        <v>7318</v>
      </c>
      <c r="F1120" s="157" t="s">
        <v>7392</v>
      </c>
      <c r="G1120" s="119"/>
      <c r="H1120" s="119"/>
      <c r="I1120" s="159"/>
    </row>
    <row r="1121" s="17" customFormat="1" ht="14.45" hidden="1" customHeight="1" spans="1:9">
      <c r="A1121" s="117" t="s">
        <v>7397</v>
      </c>
      <c r="B1121" s="155">
        <v>2108190037</v>
      </c>
      <c r="C1121" s="156" t="s">
        <v>7398</v>
      </c>
      <c r="D1121" s="156" t="s">
        <v>7278</v>
      </c>
      <c r="E1121" s="117" t="s">
        <v>7318</v>
      </c>
      <c r="F1121" s="157" t="s">
        <v>7392</v>
      </c>
      <c r="G1121" s="119"/>
      <c r="H1121" s="119"/>
      <c r="I1121" s="159"/>
    </row>
    <row r="1122" s="17" customFormat="1" ht="14.45" hidden="1" customHeight="1" spans="1:9">
      <c r="A1122" s="117" t="s">
        <v>7399</v>
      </c>
      <c r="B1122" s="155">
        <v>2108190038</v>
      </c>
      <c r="C1122" s="156" t="s">
        <v>7400</v>
      </c>
      <c r="D1122" s="156" t="s">
        <v>7278</v>
      </c>
      <c r="E1122" s="117" t="s">
        <v>7318</v>
      </c>
      <c r="F1122" s="157" t="s">
        <v>3988</v>
      </c>
      <c r="G1122" s="119"/>
      <c r="H1122" s="119"/>
      <c r="I1122" s="159"/>
    </row>
    <row r="1123" s="17" customFormat="1" ht="14.45" hidden="1" customHeight="1" spans="1:9">
      <c r="A1123" s="117" t="s">
        <v>7401</v>
      </c>
      <c r="B1123" s="155">
        <v>2108190039</v>
      </c>
      <c r="C1123" s="156" t="s">
        <v>7402</v>
      </c>
      <c r="D1123" s="156" t="s">
        <v>7278</v>
      </c>
      <c r="E1123" s="117" t="s">
        <v>7318</v>
      </c>
      <c r="F1123" s="157" t="s">
        <v>3988</v>
      </c>
      <c r="G1123" s="119"/>
      <c r="H1123" s="119"/>
      <c r="I1123" s="159"/>
    </row>
    <row r="1124" s="17" customFormat="1" ht="14.45" hidden="1" customHeight="1" spans="1:9">
      <c r="A1124" s="117" t="s">
        <v>7403</v>
      </c>
      <c r="B1124" s="155">
        <v>2108190040</v>
      </c>
      <c r="C1124" s="156" t="s">
        <v>7404</v>
      </c>
      <c r="D1124" s="156" t="s">
        <v>7278</v>
      </c>
      <c r="E1124" s="117" t="s">
        <v>7318</v>
      </c>
      <c r="F1124" s="157" t="s">
        <v>3988</v>
      </c>
      <c r="G1124" s="119"/>
      <c r="H1124" s="119"/>
      <c r="I1124" s="159"/>
    </row>
    <row r="1125" s="112" customFormat="1" ht="14.45" hidden="1" customHeight="1" spans="1:9">
      <c r="A1125" s="117" t="s">
        <v>7405</v>
      </c>
      <c r="B1125" s="155">
        <v>2009190001</v>
      </c>
      <c r="C1125" s="156" t="s">
        <v>7406</v>
      </c>
      <c r="D1125" s="156" t="s">
        <v>7407</v>
      </c>
      <c r="E1125" s="156" t="s">
        <v>7408</v>
      </c>
      <c r="F1125" s="156" t="s">
        <v>7409</v>
      </c>
      <c r="G1125" s="119"/>
      <c r="H1125" s="119"/>
      <c r="I1125" s="160"/>
    </row>
    <row r="1126" s="112" customFormat="1" ht="14.45" hidden="1" customHeight="1" spans="1:9">
      <c r="A1126" s="117" t="s">
        <v>7410</v>
      </c>
      <c r="B1126" s="155">
        <v>2009190002</v>
      </c>
      <c r="C1126" s="156" t="s">
        <v>7411</v>
      </c>
      <c r="D1126" s="156" t="s">
        <v>7407</v>
      </c>
      <c r="E1126" s="156" t="s">
        <v>7408</v>
      </c>
      <c r="F1126" s="156" t="s">
        <v>7409</v>
      </c>
      <c r="G1126" s="119"/>
      <c r="H1126" s="119"/>
      <c r="I1126" s="160"/>
    </row>
    <row r="1127" s="112" customFormat="1" ht="14.45" hidden="1" customHeight="1" spans="1:9">
      <c r="A1127" s="117" t="s">
        <v>7412</v>
      </c>
      <c r="B1127" s="155">
        <v>2009190003</v>
      </c>
      <c r="C1127" s="156" t="s">
        <v>7413</v>
      </c>
      <c r="D1127" s="156" t="s">
        <v>7407</v>
      </c>
      <c r="E1127" s="156" t="s">
        <v>7408</v>
      </c>
      <c r="F1127" s="156" t="s">
        <v>7409</v>
      </c>
      <c r="G1127" s="119"/>
      <c r="H1127" s="119"/>
      <c r="I1127" s="161"/>
    </row>
    <row r="1128" s="112" customFormat="1" ht="14.45" hidden="1" customHeight="1" spans="1:9">
      <c r="A1128" s="117" t="s">
        <v>7414</v>
      </c>
      <c r="B1128" s="155">
        <v>2009190004</v>
      </c>
      <c r="C1128" s="156" t="s">
        <v>7415</v>
      </c>
      <c r="D1128" s="156" t="s">
        <v>7407</v>
      </c>
      <c r="E1128" s="156" t="s">
        <v>7408</v>
      </c>
      <c r="F1128" s="156" t="s">
        <v>7409</v>
      </c>
      <c r="G1128" s="119"/>
      <c r="H1128" s="119"/>
      <c r="I1128" s="160"/>
    </row>
    <row r="1129" s="112" customFormat="1" ht="14.45" hidden="1" customHeight="1" spans="1:9">
      <c r="A1129" s="117" t="s">
        <v>7416</v>
      </c>
      <c r="B1129" s="155">
        <v>2009190005</v>
      </c>
      <c r="C1129" s="156" t="s">
        <v>7417</v>
      </c>
      <c r="D1129" s="156" t="s">
        <v>7407</v>
      </c>
      <c r="E1129" s="156" t="s">
        <v>7408</v>
      </c>
      <c r="F1129" s="156" t="s">
        <v>7418</v>
      </c>
      <c r="G1129" s="156" t="s">
        <v>5725</v>
      </c>
      <c r="H1129" s="156" t="s">
        <v>4715</v>
      </c>
      <c r="I1129" s="156" t="s">
        <v>5595</v>
      </c>
    </row>
    <row r="1130" s="112" customFormat="1" ht="14.45" hidden="1" customHeight="1" spans="1:9">
      <c r="A1130" s="117" t="s">
        <v>7419</v>
      </c>
      <c r="B1130" s="155">
        <v>2009190006</v>
      </c>
      <c r="C1130" s="156" t="s">
        <v>7420</v>
      </c>
      <c r="D1130" s="156" t="s">
        <v>7407</v>
      </c>
      <c r="E1130" s="156" t="s">
        <v>7408</v>
      </c>
      <c r="F1130" s="156" t="s">
        <v>7418</v>
      </c>
      <c r="G1130" s="156" t="s">
        <v>5725</v>
      </c>
      <c r="H1130" s="156" t="s">
        <v>4715</v>
      </c>
      <c r="I1130" s="156" t="s">
        <v>5595</v>
      </c>
    </row>
    <row r="1131" s="112" customFormat="1" ht="14.45" hidden="1" customHeight="1" spans="1:9">
      <c r="A1131" s="117" t="s">
        <v>7421</v>
      </c>
      <c r="B1131" s="155">
        <v>2009190007</v>
      </c>
      <c r="C1131" s="156" t="s">
        <v>7422</v>
      </c>
      <c r="D1131" s="156" t="s">
        <v>7407</v>
      </c>
      <c r="E1131" s="156" t="s">
        <v>7408</v>
      </c>
      <c r="F1131" s="156" t="s">
        <v>7418</v>
      </c>
      <c r="G1131" s="156" t="s">
        <v>5725</v>
      </c>
      <c r="H1131" s="156" t="s">
        <v>4715</v>
      </c>
      <c r="I1131" s="156" t="s">
        <v>5595</v>
      </c>
    </row>
    <row r="1132" s="112" customFormat="1" ht="14.45" hidden="1" customHeight="1" spans="1:9">
      <c r="A1132" s="117" t="s">
        <v>7423</v>
      </c>
      <c r="B1132" s="155">
        <v>2009190008</v>
      </c>
      <c r="C1132" s="156" t="s">
        <v>7424</v>
      </c>
      <c r="D1132" s="156" t="s">
        <v>7407</v>
      </c>
      <c r="E1132" s="156" t="s">
        <v>7408</v>
      </c>
      <c r="F1132" s="156" t="s">
        <v>7418</v>
      </c>
      <c r="G1132" s="156" t="s">
        <v>5725</v>
      </c>
      <c r="H1132" s="156" t="s">
        <v>4715</v>
      </c>
      <c r="I1132" s="156" t="s">
        <v>5595</v>
      </c>
    </row>
    <row r="1133" s="112" customFormat="1" ht="14.45" hidden="1" customHeight="1" spans="1:9">
      <c r="A1133" s="117" t="s">
        <v>7425</v>
      </c>
      <c r="B1133" s="155">
        <v>2009190009</v>
      </c>
      <c r="C1133" s="156" t="s">
        <v>7426</v>
      </c>
      <c r="D1133" s="156" t="s">
        <v>7407</v>
      </c>
      <c r="E1133" s="156" t="s">
        <v>7408</v>
      </c>
      <c r="F1133" s="156" t="s">
        <v>7427</v>
      </c>
      <c r="G1133" s="156" t="s">
        <v>5725</v>
      </c>
      <c r="H1133" s="156" t="s">
        <v>4715</v>
      </c>
      <c r="I1133" s="156" t="s">
        <v>5595</v>
      </c>
    </row>
    <row r="1134" s="112" customFormat="1" ht="14.45" hidden="1" customHeight="1" spans="1:9">
      <c r="A1134" s="117" t="s">
        <v>7428</v>
      </c>
      <c r="B1134" s="155">
        <v>2009190011</v>
      </c>
      <c r="C1134" s="156" t="s">
        <v>7429</v>
      </c>
      <c r="D1134" s="156" t="s">
        <v>7407</v>
      </c>
      <c r="E1134" s="156" t="s">
        <v>7408</v>
      </c>
      <c r="F1134" s="156" t="s">
        <v>7427</v>
      </c>
      <c r="G1134" s="156" t="s">
        <v>5725</v>
      </c>
      <c r="H1134" s="156" t="s">
        <v>4715</v>
      </c>
      <c r="I1134" s="156" t="s">
        <v>5595</v>
      </c>
    </row>
    <row r="1135" s="112" customFormat="1" ht="14.45" hidden="1" customHeight="1" spans="1:9">
      <c r="A1135" s="117" t="s">
        <v>7430</v>
      </c>
      <c r="B1135" s="155">
        <v>2009190012</v>
      </c>
      <c r="C1135" s="156" t="s">
        <v>7431</v>
      </c>
      <c r="D1135" s="156" t="s">
        <v>7407</v>
      </c>
      <c r="E1135" s="156" t="s">
        <v>7408</v>
      </c>
      <c r="F1135" s="156" t="s">
        <v>7427</v>
      </c>
      <c r="G1135" s="119"/>
      <c r="H1135" s="119"/>
      <c r="I1135" s="160"/>
    </row>
    <row r="1136" s="112" customFormat="1" ht="14.45" hidden="1" customHeight="1" spans="1:9">
      <c r="A1136" s="117" t="s">
        <v>7432</v>
      </c>
      <c r="B1136" s="155">
        <v>2009190013</v>
      </c>
      <c r="C1136" s="156" t="s">
        <v>7433</v>
      </c>
      <c r="D1136" s="156" t="s">
        <v>7407</v>
      </c>
      <c r="E1136" s="156" t="s">
        <v>7408</v>
      </c>
      <c r="F1136" s="156" t="s">
        <v>7427</v>
      </c>
      <c r="G1136" s="119"/>
      <c r="H1136" s="119"/>
      <c r="I1136" s="160"/>
    </row>
    <row r="1137" s="112" customFormat="1" ht="14.45" hidden="1" customHeight="1" spans="1:9">
      <c r="A1137" s="117" t="s">
        <v>7434</v>
      </c>
      <c r="B1137" s="155">
        <v>2009190014</v>
      </c>
      <c r="C1137" s="156" t="s">
        <v>7435</v>
      </c>
      <c r="D1137" s="156" t="s">
        <v>7407</v>
      </c>
      <c r="E1137" s="156" t="s">
        <v>7408</v>
      </c>
      <c r="F1137" s="156" t="s">
        <v>7427</v>
      </c>
      <c r="G1137" s="119"/>
      <c r="H1137" s="119"/>
      <c r="I1137" s="160"/>
    </row>
    <row r="1138" s="112" customFormat="1" ht="14.45" hidden="1" customHeight="1" spans="1:9">
      <c r="A1138" s="117" t="s">
        <v>7436</v>
      </c>
      <c r="B1138" s="155">
        <v>2009190015</v>
      </c>
      <c r="C1138" s="156" t="s">
        <v>7437</v>
      </c>
      <c r="D1138" s="156" t="s">
        <v>7407</v>
      </c>
      <c r="E1138" s="156" t="s">
        <v>7408</v>
      </c>
      <c r="F1138" s="156" t="s">
        <v>7438</v>
      </c>
      <c r="G1138" s="119"/>
      <c r="H1138" s="119"/>
      <c r="I1138" s="160"/>
    </row>
    <row r="1139" s="112" customFormat="1" ht="14.45" hidden="1" customHeight="1" spans="1:9">
      <c r="A1139" s="117" t="s">
        <v>7439</v>
      </c>
      <c r="B1139" s="155">
        <v>2009190016</v>
      </c>
      <c r="C1139" s="156" t="s">
        <v>7440</v>
      </c>
      <c r="D1139" s="156" t="s">
        <v>7407</v>
      </c>
      <c r="E1139" s="156" t="s">
        <v>7408</v>
      </c>
      <c r="F1139" s="156" t="s">
        <v>7438</v>
      </c>
      <c r="G1139" s="119"/>
      <c r="H1139" s="119"/>
      <c r="I1139" s="160"/>
    </row>
    <row r="1140" s="112" customFormat="1" ht="14.45" hidden="1" customHeight="1" spans="1:9">
      <c r="A1140" s="117" t="s">
        <v>7441</v>
      </c>
      <c r="B1140" s="155">
        <v>2009190017</v>
      </c>
      <c r="C1140" s="156" t="s">
        <v>7442</v>
      </c>
      <c r="D1140" s="156" t="s">
        <v>7407</v>
      </c>
      <c r="E1140" s="156" t="s">
        <v>7408</v>
      </c>
      <c r="F1140" s="156" t="s">
        <v>7443</v>
      </c>
      <c r="G1140" s="156" t="s">
        <v>5725</v>
      </c>
      <c r="H1140" s="156" t="s">
        <v>4715</v>
      </c>
      <c r="I1140" s="156" t="s">
        <v>5595</v>
      </c>
    </row>
    <row r="1141" s="112" customFormat="1" ht="14.45" hidden="1" customHeight="1" spans="1:9">
      <c r="A1141" s="117" t="s">
        <v>7444</v>
      </c>
      <c r="B1141" s="155">
        <v>2009190019</v>
      </c>
      <c r="C1141" s="156" t="s">
        <v>7445</v>
      </c>
      <c r="D1141" s="156" t="s">
        <v>7407</v>
      </c>
      <c r="E1141" s="156" t="s">
        <v>7408</v>
      </c>
      <c r="F1141" s="156" t="s">
        <v>7443</v>
      </c>
      <c r="G1141" s="156" t="s">
        <v>5725</v>
      </c>
      <c r="H1141" s="156" t="s">
        <v>4715</v>
      </c>
      <c r="I1141" s="156" t="s">
        <v>5595</v>
      </c>
    </row>
    <row r="1142" s="112" customFormat="1" ht="14.45" hidden="1" customHeight="1" spans="1:9">
      <c r="A1142" s="117" t="s">
        <v>7446</v>
      </c>
      <c r="B1142" s="155">
        <v>2009190021</v>
      </c>
      <c r="C1142" s="156" t="s">
        <v>7447</v>
      </c>
      <c r="D1142" s="156" t="s">
        <v>7407</v>
      </c>
      <c r="E1142" s="156" t="s">
        <v>7408</v>
      </c>
      <c r="F1142" s="156" t="s">
        <v>7448</v>
      </c>
      <c r="G1142" s="119"/>
      <c r="H1142" s="119"/>
      <c r="I1142" s="160"/>
    </row>
    <row r="1143" s="112" customFormat="1" ht="14.45" hidden="1" customHeight="1" spans="1:9">
      <c r="A1143" s="117" t="s">
        <v>7449</v>
      </c>
      <c r="B1143" s="155">
        <v>2009190022</v>
      </c>
      <c r="C1143" s="156" t="s">
        <v>7450</v>
      </c>
      <c r="D1143" s="156" t="s">
        <v>7407</v>
      </c>
      <c r="E1143" s="156" t="s">
        <v>7408</v>
      </c>
      <c r="F1143" s="156" t="s">
        <v>7448</v>
      </c>
      <c r="G1143" s="156" t="s">
        <v>5725</v>
      </c>
      <c r="H1143" s="156" t="s">
        <v>4715</v>
      </c>
      <c r="I1143" s="156" t="s">
        <v>5595</v>
      </c>
    </row>
    <row r="1144" s="112" customFormat="1" ht="14.45" hidden="1" customHeight="1" spans="1:9">
      <c r="A1144" s="117" t="s">
        <v>7451</v>
      </c>
      <c r="B1144" s="155">
        <v>2009190023</v>
      </c>
      <c r="C1144" s="156" t="s">
        <v>7452</v>
      </c>
      <c r="D1144" s="156" t="s">
        <v>7407</v>
      </c>
      <c r="E1144" s="156" t="s">
        <v>7408</v>
      </c>
      <c r="F1144" s="156" t="s">
        <v>7448</v>
      </c>
      <c r="G1144" s="156" t="s">
        <v>5725</v>
      </c>
      <c r="H1144" s="156" t="s">
        <v>4715</v>
      </c>
      <c r="I1144" s="156" t="s">
        <v>5595</v>
      </c>
    </row>
    <row r="1145" s="112" customFormat="1" ht="14.45" hidden="1" customHeight="1" spans="1:9">
      <c r="A1145" s="117" t="s">
        <v>7453</v>
      </c>
      <c r="B1145" s="155">
        <v>2009190024</v>
      </c>
      <c r="C1145" s="156" t="s">
        <v>7454</v>
      </c>
      <c r="D1145" s="156" t="s">
        <v>7407</v>
      </c>
      <c r="E1145" s="156" t="s">
        <v>7408</v>
      </c>
      <c r="F1145" s="156" t="s">
        <v>7455</v>
      </c>
      <c r="G1145" s="119"/>
      <c r="H1145" s="119"/>
      <c r="I1145" s="161"/>
    </row>
    <row r="1146" s="112" customFormat="1" ht="14.45" hidden="1" customHeight="1" spans="1:9">
      <c r="A1146" s="117" t="s">
        <v>7456</v>
      </c>
      <c r="B1146" s="155">
        <v>2009190025</v>
      </c>
      <c r="C1146" s="156" t="s">
        <v>7457</v>
      </c>
      <c r="D1146" s="156" t="s">
        <v>7407</v>
      </c>
      <c r="E1146" s="156" t="s">
        <v>7408</v>
      </c>
      <c r="F1146" s="156" t="s">
        <v>7458</v>
      </c>
      <c r="G1146" s="119"/>
      <c r="H1146" s="119"/>
      <c r="I1146" s="156"/>
    </row>
    <row r="1147" s="112" customFormat="1" ht="14.45" hidden="1" customHeight="1" spans="1:9">
      <c r="A1147" s="117" t="s">
        <v>7459</v>
      </c>
      <c r="B1147" s="155">
        <v>2009190026</v>
      </c>
      <c r="C1147" s="156" t="s">
        <v>7460</v>
      </c>
      <c r="D1147" s="156" t="s">
        <v>7407</v>
      </c>
      <c r="E1147" s="156" t="s">
        <v>7408</v>
      </c>
      <c r="F1147" s="156" t="s">
        <v>7461</v>
      </c>
      <c r="G1147" s="156" t="s">
        <v>5725</v>
      </c>
      <c r="H1147" s="156" t="s">
        <v>4715</v>
      </c>
      <c r="I1147" s="156" t="s">
        <v>5595</v>
      </c>
    </row>
    <row r="1148" s="112" customFormat="1" ht="14.45" hidden="1" customHeight="1" spans="1:9">
      <c r="A1148" s="117" t="s">
        <v>7462</v>
      </c>
      <c r="B1148" s="155">
        <v>2009190027</v>
      </c>
      <c r="C1148" s="156" t="s">
        <v>7463</v>
      </c>
      <c r="D1148" s="156" t="s">
        <v>7407</v>
      </c>
      <c r="E1148" s="156" t="s">
        <v>7408</v>
      </c>
      <c r="F1148" s="156" t="s">
        <v>7461</v>
      </c>
      <c r="G1148" s="156" t="s">
        <v>5725</v>
      </c>
      <c r="H1148" s="156" t="s">
        <v>4715</v>
      </c>
      <c r="I1148" s="156" t="s">
        <v>5595</v>
      </c>
    </row>
    <row r="1149" s="112" customFormat="1" ht="14.45" hidden="1" customHeight="1" spans="1:9">
      <c r="A1149" s="117" t="s">
        <v>7464</v>
      </c>
      <c r="B1149" s="155">
        <v>2009190028</v>
      </c>
      <c r="C1149" s="156" t="s">
        <v>7465</v>
      </c>
      <c r="D1149" s="156" t="s">
        <v>7407</v>
      </c>
      <c r="E1149" s="156" t="s">
        <v>7408</v>
      </c>
      <c r="F1149" s="156" t="s">
        <v>7461</v>
      </c>
      <c r="G1149" s="156" t="s">
        <v>5725</v>
      </c>
      <c r="H1149" s="156" t="s">
        <v>4715</v>
      </c>
      <c r="I1149" s="156" t="s">
        <v>5595</v>
      </c>
    </row>
    <row r="1150" s="112" customFormat="1" ht="14.45" hidden="1" customHeight="1" spans="1:9">
      <c r="A1150" s="117" t="s">
        <v>7466</v>
      </c>
      <c r="B1150" s="155">
        <v>2009190029</v>
      </c>
      <c r="C1150" s="156" t="s">
        <v>7467</v>
      </c>
      <c r="D1150" s="156" t="s">
        <v>7407</v>
      </c>
      <c r="E1150" s="156" t="s">
        <v>7408</v>
      </c>
      <c r="F1150" s="156" t="s">
        <v>7461</v>
      </c>
      <c r="G1150" s="119"/>
      <c r="H1150" s="119"/>
      <c r="I1150" s="160"/>
    </row>
    <row r="1151" s="112" customFormat="1" ht="14.45" hidden="1" customHeight="1" spans="1:9">
      <c r="A1151" s="117" t="s">
        <v>7468</v>
      </c>
      <c r="B1151" s="155">
        <v>2009190030</v>
      </c>
      <c r="C1151" s="156" t="s">
        <v>7469</v>
      </c>
      <c r="D1151" s="156" t="s">
        <v>7407</v>
      </c>
      <c r="E1151" s="156" t="s">
        <v>7470</v>
      </c>
      <c r="F1151" s="156" t="s">
        <v>7471</v>
      </c>
      <c r="G1151" s="156" t="s">
        <v>5725</v>
      </c>
      <c r="H1151" s="156" t="s">
        <v>4715</v>
      </c>
      <c r="I1151" s="156" t="s">
        <v>5595</v>
      </c>
    </row>
    <row r="1152" s="112" customFormat="1" ht="14.45" hidden="1" customHeight="1" spans="1:9">
      <c r="A1152" s="117" t="s">
        <v>7472</v>
      </c>
      <c r="B1152" s="155">
        <v>2009190031</v>
      </c>
      <c r="C1152" s="156" t="s">
        <v>7473</v>
      </c>
      <c r="D1152" s="156" t="s">
        <v>7407</v>
      </c>
      <c r="E1152" s="156" t="s">
        <v>7470</v>
      </c>
      <c r="F1152" s="156" t="s">
        <v>7471</v>
      </c>
      <c r="G1152" s="156" t="s">
        <v>5725</v>
      </c>
      <c r="H1152" s="156" t="s">
        <v>4715</v>
      </c>
      <c r="I1152" s="156" t="s">
        <v>5595</v>
      </c>
    </row>
    <row r="1153" s="112" customFormat="1" ht="14.45" hidden="1" customHeight="1" spans="1:9">
      <c r="A1153" s="117" t="s">
        <v>7474</v>
      </c>
      <c r="B1153" s="155">
        <v>2009190032</v>
      </c>
      <c r="C1153" s="156" t="s">
        <v>7475</v>
      </c>
      <c r="D1153" s="156" t="s">
        <v>7407</v>
      </c>
      <c r="E1153" s="156" t="s">
        <v>7470</v>
      </c>
      <c r="F1153" s="156" t="s">
        <v>7476</v>
      </c>
      <c r="G1153" s="156" t="s">
        <v>5725</v>
      </c>
      <c r="H1153" s="156" t="s">
        <v>4715</v>
      </c>
      <c r="I1153" s="156" t="s">
        <v>5595</v>
      </c>
    </row>
    <row r="1154" s="112" customFormat="1" ht="14.45" hidden="1" customHeight="1" spans="1:9">
      <c r="A1154" s="117" t="s">
        <v>7477</v>
      </c>
      <c r="B1154" s="155">
        <v>2009190033</v>
      </c>
      <c r="C1154" s="156" t="s">
        <v>7478</v>
      </c>
      <c r="D1154" s="156" t="s">
        <v>7407</v>
      </c>
      <c r="E1154" s="156" t="s">
        <v>7470</v>
      </c>
      <c r="F1154" s="156" t="s">
        <v>7479</v>
      </c>
      <c r="G1154" s="156" t="s">
        <v>5725</v>
      </c>
      <c r="H1154" s="156" t="s">
        <v>4715</v>
      </c>
      <c r="I1154" s="156" t="s">
        <v>5595</v>
      </c>
    </row>
    <row r="1155" s="112" customFormat="1" ht="14.45" hidden="1" customHeight="1" spans="1:9">
      <c r="A1155" s="117" t="s">
        <v>7480</v>
      </c>
      <c r="B1155" s="155">
        <v>2009190034</v>
      </c>
      <c r="C1155" s="156" t="s">
        <v>7481</v>
      </c>
      <c r="D1155" s="156" t="s">
        <v>7407</v>
      </c>
      <c r="E1155" s="156" t="s">
        <v>7470</v>
      </c>
      <c r="F1155" s="156" t="s">
        <v>7479</v>
      </c>
      <c r="G1155" s="156" t="s">
        <v>5725</v>
      </c>
      <c r="H1155" s="156" t="s">
        <v>4715</v>
      </c>
      <c r="I1155" s="156" t="s">
        <v>5595</v>
      </c>
    </row>
    <row r="1156" s="112" customFormat="1" ht="14.45" hidden="1" customHeight="1" spans="1:9">
      <c r="A1156" s="117" t="s">
        <v>7482</v>
      </c>
      <c r="B1156" s="155">
        <v>2009190035</v>
      </c>
      <c r="C1156" s="156" t="s">
        <v>7483</v>
      </c>
      <c r="D1156" s="156" t="s">
        <v>7407</v>
      </c>
      <c r="E1156" s="156" t="s">
        <v>7470</v>
      </c>
      <c r="F1156" s="156" t="s">
        <v>7484</v>
      </c>
      <c r="G1156" s="119"/>
      <c r="H1156" s="119"/>
      <c r="I1156" s="160"/>
    </row>
    <row r="1157" s="112" customFormat="1" ht="14.45" hidden="1" customHeight="1" spans="1:9">
      <c r="A1157" s="117" t="s">
        <v>7485</v>
      </c>
      <c r="B1157" s="155">
        <v>2009190036</v>
      </c>
      <c r="C1157" s="156" t="s">
        <v>7486</v>
      </c>
      <c r="D1157" s="156" t="s">
        <v>7407</v>
      </c>
      <c r="E1157" s="156" t="s">
        <v>7470</v>
      </c>
      <c r="F1157" s="156" t="s">
        <v>7487</v>
      </c>
      <c r="G1157" s="156" t="s">
        <v>5725</v>
      </c>
      <c r="H1157" s="156" t="s">
        <v>4715</v>
      </c>
      <c r="I1157" s="156" t="s">
        <v>5595</v>
      </c>
    </row>
    <row r="1158" s="112" customFormat="1" ht="14.45" hidden="1" customHeight="1" spans="1:9">
      <c r="A1158" s="117" t="s">
        <v>7488</v>
      </c>
      <c r="B1158" s="155">
        <v>2009190037</v>
      </c>
      <c r="C1158" s="156" t="s">
        <v>7489</v>
      </c>
      <c r="D1158" s="156" t="s">
        <v>7407</v>
      </c>
      <c r="E1158" s="156" t="s">
        <v>7470</v>
      </c>
      <c r="F1158" s="156" t="s">
        <v>7490</v>
      </c>
      <c r="G1158" s="156" t="s">
        <v>5725</v>
      </c>
      <c r="H1158" s="156" t="s">
        <v>4715</v>
      </c>
      <c r="I1158" s="156" t="s">
        <v>5595</v>
      </c>
    </row>
    <row r="1159" s="112" customFormat="1" ht="14.45" hidden="1" customHeight="1" spans="1:9">
      <c r="A1159" s="117" t="s">
        <v>7491</v>
      </c>
      <c r="B1159" s="155">
        <v>2009190038</v>
      </c>
      <c r="C1159" s="156" t="s">
        <v>7492</v>
      </c>
      <c r="D1159" s="156" t="s">
        <v>7407</v>
      </c>
      <c r="E1159" s="156" t="s">
        <v>7470</v>
      </c>
      <c r="F1159" s="156" t="s">
        <v>7490</v>
      </c>
      <c r="G1159" s="156" t="s">
        <v>5725</v>
      </c>
      <c r="H1159" s="156" t="s">
        <v>4715</v>
      </c>
      <c r="I1159" s="156" t="s">
        <v>5595</v>
      </c>
    </row>
    <row r="1160" s="112" customFormat="1" ht="14.45" hidden="1" customHeight="1" spans="1:9">
      <c r="A1160" s="117" t="s">
        <v>7493</v>
      </c>
      <c r="B1160" s="155">
        <v>2109190001</v>
      </c>
      <c r="C1160" s="156" t="s">
        <v>7494</v>
      </c>
      <c r="D1160" s="156" t="s">
        <v>7407</v>
      </c>
      <c r="E1160" s="156" t="s">
        <v>7495</v>
      </c>
      <c r="F1160" s="156" t="s">
        <v>7409</v>
      </c>
      <c r="G1160" s="119"/>
      <c r="H1160" s="119"/>
      <c r="I1160" s="160"/>
    </row>
    <row r="1161" s="112" customFormat="1" ht="14.45" hidden="1" customHeight="1" spans="1:9">
      <c r="A1161" s="117" t="s">
        <v>7496</v>
      </c>
      <c r="B1161" s="155">
        <v>2109190002</v>
      </c>
      <c r="C1161" s="156" t="s">
        <v>7497</v>
      </c>
      <c r="D1161" s="156" t="s">
        <v>7407</v>
      </c>
      <c r="E1161" s="156" t="s">
        <v>7495</v>
      </c>
      <c r="F1161" s="156" t="s">
        <v>7409</v>
      </c>
      <c r="G1161" s="119"/>
      <c r="H1161" s="119"/>
      <c r="I1161" s="160"/>
    </row>
    <row r="1162" s="112" customFormat="1" ht="14.45" hidden="1" customHeight="1" spans="1:9">
      <c r="A1162" s="117" t="s">
        <v>7498</v>
      </c>
      <c r="B1162" s="155">
        <v>2109190003</v>
      </c>
      <c r="C1162" s="156" t="s">
        <v>7499</v>
      </c>
      <c r="D1162" s="156" t="s">
        <v>7407</v>
      </c>
      <c r="E1162" s="156" t="s">
        <v>7495</v>
      </c>
      <c r="F1162" s="156" t="s">
        <v>7500</v>
      </c>
      <c r="G1162" s="119"/>
      <c r="H1162" s="119"/>
      <c r="I1162" s="160"/>
    </row>
    <row r="1163" s="112" customFormat="1" ht="14.45" hidden="1" customHeight="1" spans="1:9">
      <c r="A1163" s="117" t="s">
        <v>7501</v>
      </c>
      <c r="B1163" s="155">
        <v>2109190004</v>
      </c>
      <c r="C1163" s="156" t="s">
        <v>7502</v>
      </c>
      <c r="D1163" s="156" t="s">
        <v>7407</v>
      </c>
      <c r="E1163" s="156" t="s">
        <v>7495</v>
      </c>
      <c r="F1163" s="156" t="s">
        <v>7418</v>
      </c>
      <c r="G1163" s="119"/>
      <c r="H1163" s="119"/>
      <c r="I1163" s="161"/>
    </row>
    <row r="1164" s="112" customFormat="1" ht="14.45" hidden="1" customHeight="1" spans="1:9">
      <c r="A1164" s="117" t="s">
        <v>7503</v>
      </c>
      <c r="B1164" s="155">
        <v>2109190005</v>
      </c>
      <c r="C1164" s="156" t="s">
        <v>7504</v>
      </c>
      <c r="D1164" s="156" t="s">
        <v>7407</v>
      </c>
      <c r="E1164" s="156" t="s">
        <v>7495</v>
      </c>
      <c r="F1164" s="156" t="s">
        <v>7418</v>
      </c>
      <c r="G1164" s="119"/>
      <c r="H1164" s="119"/>
      <c r="I1164" s="160"/>
    </row>
    <row r="1165" s="112" customFormat="1" ht="14.45" hidden="1" customHeight="1" spans="1:9">
      <c r="A1165" s="117" t="s">
        <v>7505</v>
      </c>
      <c r="B1165" s="155">
        <v>2109190006</v>
      </c>
      <c r="C1165" s="156" t="s">
        <v>7506</v>
      </c>
      <c r="D1165" s="156" t="s">
        <v>7407</v>
      </c>
      <c r="E1165" s="156" t="s">
        <v>7495</v>
      </c>
      <c r="F1165" s="156" t="s">
        <v>7418</v>
      </c>
      <c r="G1165" s="119"/>
      <c r="H1165" s="119"/>
      <c r="I1165" s="160"/>
    </row>
    <row r="1166" s="112" customFormat="1" ht="14.45" hidden="1" customHeight="1" spans="1:9">
      <c r="A1166" s="117" t="s">
        <v>7507</v>
      </c>
      <c r="B1166" s="155">
        <v>2109190007</v>
      </c>
      <c r="C1166" s="156" t="s">
        <v>7508</v>
      </c>
      <c r="D1166" s="156" t="s">
        <v>7407</v>
      </c>
      <c r="E1166" s="156" t="s">
        <v>7495</v>
      </c>
      <c r="F1166" s="156" t="s">
        <v>7427</v>
      </c>
      <c r="G1166" s="119"/>
      <c r="H1166" s="119"/>
      <c r="I1166" s="160"/>
    </row>
    <row r="1167" s="112" customFormat="1" ht="14.45" hidden="1" customHeight="1" spans="1:9">
      <c r="A1167" s="117" t="s">
        <v>7509</v>
      </c>
      <c r="B1167" s="155">
        <v>2109190008</v>
      </c>
      <c r="C1167" s="156" t="s">
        <v>7510</v>
      </c>
      <c r="D1167" s="156" t="s">
        <v>7407</v>
      </c>
      <c r="E1167" s="156" t="s">
        <v>7495</v>
      </c>
      <c r="F1167" s="156" t="s">
        <v>7427</v>
      </c>
      <c r="G1167" s="119"/>
      <c r="H1167" s="119"/>
      <c r="I1167" s="160"/>
    </row>
    <row r="1168" s="112" customFormat="1" ht="14.45" hidden="1" customHeight="1" spans="1:9">
      <c r="A1168" s="117" t="s">
        <v>7511</v>
      </c>
      <c r="B1168" s="155">
        <v>2109190009</v>
      </c>
      <c r="C1168" s="156" t="s">
        <v>7512</v>
      </c>
      <c r="D1168" s="156" t="s">
        <v>7407</v>
      </c>
      <c r="E1168" s="156" t="s">
        <v>7495</v>
      </c>
      <c r="F1168" s="156" t="s">
        <v>7427</v>
      </c>
      <c r="G1168" s="119"/>
      <c r="H1168" s="119"/>
      <c r="I1168" s="160"/>
    </row>
    <row r="1169" s="112" customFormat="1" ht="14.45" hidden="1" customHeight="1" spans="1:9">
      <c r="A1169" s="117" t="s">
        <v>7513</v>
      </c>
      <c r="B1169" s="155">
        <v>2109190010</v>
      </c>
      <c r="C1169" s="156" t="s">
        <v>7514</v>
      </c>
      <c r="D1169" s="156" t="s">
        <v>7407</v>
      </c>
      <c r="E1169" s="156" t="s">
        <v>7495</v>
      </c>
      <c r="F1169" s="156" t="s">
        <v>7438</v>
      </c>
      <c r="G1169" s="119"/>
      <c r="H1169" s="119"/>
      <c r="I1169" s="160"/>
    </row>
    <row r="1170" s="112" customFormat="1" ht="14.45" hidden="1" customHeight="1" spans="1:9">
      <c r="A1170" s="117" t="s">
        <v>7515</v>
      </c>
      <c r="B1170" s="155">
        <v>2109190011</v>
      </c>
      <c r="C1170" s="156" t="s">
        <v>7516</v>
      </c>
      <c r="D1170" s="156" t="s">
        <v>7407</v>
      </c>
      <c r="E1170" s="156" t="s">
        <v>7495</v>
      </c>
      <c r="F1170" s="156" t="s">
        <v>7438</v>
      </c>
      <c r="G1170" s="119"/>
      <c r="H1170" s="119"/>
      <c r="I1170" s="160"/>
    </row>
    <row r="1171" s="112" customFormat="1" ht="14.45" hidden="1" customHeight="1" spans="1:9">
      <c r="A1171" s="117" t="s">
        <v>7517</v>
      </c>
      <c r="B1171" s="155">
        <v>2109190012</v>
      </c>
      <c r="C1171" s="156" t="s">
        <v>7518</v>
      </c>
      <c r="D1171" s="156" t="s">
        <v>7407</v>
      </c>
      <c r="E1171" s="156" t="s">
        <v>7495</v>
      </c>
      <c r="F1171" s="156" t="s">
        <v>7438</v>
      </c>
      <c r="G1171" s="119"/>
      <c r="H1171" s="119"/>
      <c r="I1171" s="160"/>
    </row>
    <row r="1172" s="112" customFormat="1" ht="14.45" hidden="1" customHeight="1" spans="1:9">
      <c r="A1172" s="117" t="s">
        <v>7519</v>
      </c>
      <c r="B1172" s="155">
        <v>2109190013</v>
      </c>
      <c r="C1172" s="156" t="s">
        <v>7520</v>
      </c>
      <c r="D1172" s="156" t="s">
        <v>7407</v>
      </c>
      <c r="E1172" s="156" t="s">
        <v>7495</v>
      </c>
      <c r="F1172" s="156" t="s">
        <v>7438</v>
      </c>
      <c r="G1172" s="119"/>
      <c r="H1172" s="119"/>
      <c r="I1172" s="160"/>
    </row>
    <row r="1173" s="112" customFormat="1" ht="14.45" hidden="1" customHeight="1" spans="1:9">
      <c r="A1173" s="117" t="s">
        <v>7521</v>
      </c>
      <c r="B1173" s="155">
        <v>2109190014</v>
      </c>
      <c r="C1173" s="156" t="s">
        <v>7522</v>
      </c>
      <c r="D1173" s="156" t="s">
        <v>7407</v>
      </c>
      <c r="E1173" s="156" t="s">
        <v>7495</v>
      </c>
      <c r="F1173" s="156" t="s">
        <v>7438</v>
      </c>
      <c r="G1173" s="119"/>
      <c r="H1173" s="119"/>
      <c r="I1173" s="160"/>
    </row>
    <row r="1174" s="112" customFormat="1" ht="14.45" hidden="1" customHeight="1" spans="1:9">
      <c r="A1174" s="117" t="s">
        <v>7523</v>
      </c>
      <c r="B1174" s="155">
        <v>2109190015</v>
      </c>
      <c r="C1174" s="156" t="s">
        <v>7524</v>
      </c>
      <c r="D1174" s="156" t="s">
        <v>7407</v>
      </c>
      <c r="E1174" s="156" t="s">
        <v>7495</v>
      </c>
      <c r="F1174" s="156" t="s">
        <v>7443</v>
      </c>
      <c r="G1174" s="119"/>
      <c r="H1174" s="119"/>
      <c r="I1174" s="160"/>
    </row>
    <row r="1175" s="112" customFormat="1" ht="14.45" hidden="1" customHeight="1" spans="1:9">
      <c r="A1175" s="117" t="s">
        <v>7525</v>
      </c>
      <c r="B1175" s="155">
        <v>2109190016</v>
      </c>
      <c r="C1175" s="156" t="s">
        <v>7526</v>
      </c>
      <c r="D1175" s="156" t="s">
        <v>7407</v>
      </c>
      <c r="E1175" s="156" t="s">
        <v>7495</v>
      </c>
      <c r="F1175" s="156" t="s">
        <v>7443</v>
      </c>
      <c r="G1175" s="119"/>
      <c r="H1175" s="119"/>
      <c r="I1175" s="160"/>
    </row>
    <row r="1176" s="112" customFormat="1" ht="14.45" hidden="1" customHeight="1" spans="1:9">
      <c r="A1176" s="117" t="s">
        <v>7527</v>
      </c>
      <c r="B1176" s="155">
        <v>2109190017</v>
      </c>
      <c r="C1176" s="156" t="s">
        <v>7528</v>
      </c>
      <c r="D1176" s="156" t="s">
        <v>7407</v>
      </c>
      <c r="E1176" s="156" t="s">
        <v>7495</v>
      </c>
      <c r="F1176" s="156" t="s">
        <v>7443</v>
      </c>
      <c r="G1176" s="119"/>
      <c r="H1176" s="119"/>
      <c r="I1176" s="160"/>
    </row>
    <row r="1177" s="112" customFormat="1" ht="14.45" hidden="1" customHeight="1" spans="1:9">
      <c r="A1177" s="117" t="s">
        <v>7529</v>
      </c>
      <c r="B1177" s="155">
        <v>2109190018</v>
      </c>
      <c r="C1177" s="156" t="s">
        <v>7530</v>
      </c>
      <c r="D1177" s="156" t="s">
        <v>7407</v>
      </c>
      <c r="E1177" s="156" t="s">
        <v>7495</v>
      </c>
      <c r="F1177" s="156" t="s">
        <v>7443</v>
      </c>
      <c r="G1177" s="119"/>
      <c r="H1177" s="119"/>
      <c r="I1177" s="160"/>
    </row>
    <row r="1178" s="112" customFormat="1" ht="14.45" hidden="1" customHeight="1" spans="1:9">
      <c r="A1178" s="117" t="s">
        <v>7531</v>
      </c>
      <c r="B1178" s="155">
        <v>2109190019</v>
      </c>
      <c r="C1178" s="156" t="s">
        <v>7532</v>
      </c>
      <c r="D1178" s="156" t="s">
        <v>7407</v>
      </c>
      <c r="E1178" s="156" t="s">
        <v>7495</v>
      </c>
      <c r="F1178" s="156" t="s">
        <v>7443</v>
      </c>
      <c r="G1178" s="119"/>
      <c r="H1178" s="119"/>
      <c r="I1178" s="160"/>
    </row>
    <row r="1179" s="112" customFormat="1" ht="14.45" hidden="1" customHeight="1" spans="1:9">
      <c r="A1179" s="117" t="s">
        <v>7533</v>
      </c>
      <c r="B1179" s="155">
        <v>2109190020</v>
      </c>
      <c r="C1179" s="156" t="s">
        <v>7534</v>
      </c>
      <c r="D1179" s="156" t="s">
        <v>7407</v>
      </c>
      <c r="E1179" s="156" t="s">
        <v>7495</v>
      </c>
      <c r="F1179" s="156" t="s">
        <v>7443</v>
      </c>
      <c r="G1179" s="119"/>
      <c r="H1179" s="119"/>
      <c r="I1179" s="160"/>
    </row>
    <row r="1180" s="112" customFormat="1" ht="14.45" hidden="1" customHeight="1" spans="1:9">
      <c r="A1180" s="117" t="s">
        <v>7535</v>
      </c>
      <c r="B1180" s="155">
        <v>2109190021</v>
      </c>
      <c r="C1180" s="156" t="s">
        <v>7536</v>
      </c>
      <c r="D1180" s="156" t="s">
        <v>7407</v>
      </c>
      <c r="E1180" s="156" t="s">
        <v>7495</v>
      </c>
      <c r="F1180" s="156" t="s">
        <v>7448</v>
      </c>
      <c r="G1180" s="119"/>
      <c r="H1180" s="119"/>
      <c r="I1180" s="160"/>
    </row>
    <row r="1181" s="112" customFormat="1" ht="14.45" hidden="1" customHeight="1" spans="1:9">
      <c r="A1181" s="117" t="s">
        <v>7537</v>
      </c>
      <c r="B1181" s="155">
        <v>2109190022</v>
      </c>
      <c r="C1181" s="156" t="s">
        <v>7538</v>
      </c>
      <c r="D1181" s="156" t="s">
        <v>7407</v>
      </c>
      <c r="E1181" s="156" t="s">
        <v>7495</v>
      </c>
      <c r="F1181" s="156" t="s">
        <v>7448</v>
      </c>
      <c r="G1181" s="119"/>
      <c r="H1181" s="119"/>
      <c r="I1181" s="160"/>
    </row>
    <row r="1182" s="112" customFormat="1" ht="14.45" hidden="1" customHeight="1" spans="1:9">
      <c r="A1182" s="117" t="s">
        <v>7539</v>
      </c>
      <c r="B1182" s="155">
        <v>2109190023</v>
      </c>
      <c r="C1182" s="156" t="s">
        <v>7540</v>
      </c>
      <c r="D1182" s="156" t="s">
        <v>7407</v>
      </c>
      <c r="E1182" s="156" t="s">
        <v>7495</v>
      </c>
      <c r="F1182" s="156" t="s">
        <v>7458</v>
      </c>
      <c r="G1182" s="119"/>
      <c r="H1182" s="119"/>
      <c r="I1182" s="160"/>
    </row>
    <row r="1183" s="112" customFormat="1" ht="14.45" hidden="1" customHeight="1" spans="1:9">
      <c r="A1183" s="117" t="s">
        <v>7541</v>
      </c>
      <c r="B1183" s="155">
        <v>2109190024</v>
      </c>
      <c r="C1183" s="156" t="s">
        <v>7542</v>
      </c>
      <c r="D1183" s="156" t="s">
        <v>7407</v>
      </c>
      <c r="E1183" s="156" t="s">
        <v>7543</v>
      </c>
      <c r="F1183" s="156" t="s">
        <v>7471</v>
      </c>
      <c r="G1183" s="119"/>
      <c r="H1183" s="119"/>
      <c r="I1183" s="160"/>
    </row>
    <row r="1184" s="112" customFormat="1" ht="14.45" hidden="1" customHeight="1" spans="1:9">
      <c r="A1184" s="117" t="s">
        <v>7544</v>
      </c>
      <c r="B1184" s="155">
        <v>2109190025</v>
      </c>
      <c r="C1184" s="156" t="s">
        <v>7545</v>
      </c>
      <c r="D1184" s="156" t="s">
        <v>7407</v>
      </c>
      <c r="E1184" s="156" t="s">
        <v>7543</v>
      </c>
      <c r="F1184" s="156" t="s">
        <v>7471</v>
      </c>
      <c r="G1184" s="119"/>
      <c r="H1184" s="119"/>
      <c r="I1184" s="160"/>
    </row>
    <row r="1185" s="112" customFormat="1" ht="14.45" hidden="1" customHeight="1" spans="1:9">
      <c r="A1185" s="117" t="s">
        <v>7546</v>
      </c>
      <c r="B1185" s="155">
        <v>2109190026</v>
      </c>
      <c r="C1185" s="156" t="s">
        <v>7547</v>
      </c>
      <c r="D1185" s="156" t="s">
        <v>7407</v>
      </c>
      <c r="E1185" s="156" t="s">
        <v>7543</v>
      </c>
      <c r="F1185" s="156" t="s">
        <v>7471</v>
      </c>
      <c r="G1185" s="119"/>
      <c r="H1185" s="119"/>
      <c r="I1185" s="160"/>
    </row>
    <row r="1186" s="112" customFormat="1" ht="14.45" hidden="1" customHeight="1" spans="1:9">
      <c r="A1186" s="117" t="s">
        <v>7548</v>
      </c>
      <c r="B1186" s="155">
        <v>2109190027</v>
      </c>
      <c r="C1186" s="156" t="s">
        <v>7549</v>
      </c>
      <c r="D1186" s="156" t="s">
        <v>7407</v>
      </c>
      <c r="E1186" s="156" t="s">
        <v>7543</v>
      </c>
      <c r="F1186" s="156" t="s">
        <v>7550</v>
      </c>
      <c r="G1186" s="119"/>
      <c r="H1186" s="119"/>
      <c r="I1186" s="160"/>
    </row>
    <row r="1187" s="112" customFormat="1" ht="14.45" hidden="1" customHeight="1" spans="1:9">
      <c r="A1187" s="117" t="s">
        <v>7551</v>
      </c>
      <c r="B1187" s="155">
        <v>2109190028</v>
      </c>
      <c r="C1187" s="156" t="s">
        <v>7552</v>
      </c>
      <c r="D1187" s="156" t="s">
        <v>7407</v>
      </c>
      <c r="E1187" s="156" t="s">
        <v>7543</v>
      </c>
      <c r="F1187" s="156" t="s">
        <v>7476</v>
      </c>
      <c r="G1187" s="119"/>
      <c r="H1187" s="119"/>
      <c r="I1187" s="160"/>
    </row>
    <row r="1188" s="112" customFormat="1" ht="14.45" hidden="1" customHeight="1" spans="1:9">
      <c r="A1188" s="117" t="s">
        <v>7553</v>
      </c>
      <c r="B1188" s="155">
        <v>2109190029</v>
      </c>
      <c r="C1188" s="156" t="s">
        <v>7554</v>
      </c>
      <c r="D1188" s="156" t="s">
        <v>7407</v>
      </c>
      <c r="E1188" s="156" t="s">
        <v>7543</v>
      </c>
      <c r="F1188" s="156" t="s">
        <v>7476</v>
      </c>
      <c r="G1188" s="119"/>
      <c r="H1188" s="119"/>
      <c r="I1188" s="160"/>
    </row>
    <row r="1189" s="112" customFormat="1" ht="14.45" hidden="1" customHeight="1" spans="1:9">
      <c r="A1189" s="117" t="s">
        <v>7555</v>
      </c>
      <c r="B1189" s="155">
        <v>2109190030</v>
      </c>
      <c r="C1189" s="156" t="s">
        <v>7556</v>
      </c>
      <c r="D1189" s="156" t="s">
        <v>7407</v>
      </c>
      <c r="E1189" s="156" t="s">
        <v>7543</v>
      </c>
      <c r="F1189" s="156" t="s">
        <v>7476</v>
      </c>
      <c r="G1189" s="119"/>
      <c r="H1189" s="119"/>
      <c r="I1189" s="160"/>
    </row>
    <row r="1190" s="112" customFormat="1" ht="14.45" hidden="1" customHeight="1" spans="1:9">
      <c r="A1190" s="117" t="s">
        <v>7557</v>
      </c>
      <c r="B1190" s="155">
        <v>2109190031</v>
      </c>
      <c r="C1190" s="156" t="s">
        <v>7558</v>
      </c>
      <c r="D1190" s="156" t="s">
        <v>7407</v>
      </c>
      <c r="E1190" s="156" t="s">
        <v>7543</v>
      </c>
      <c r="F1190" s="156" t="s">
        <v>7476</v>
      </c>
      <c r="G1190" s="119"/>
      <c r="H1190" s="119"/>
      <c r="I1190" s="160"/>
    </row>
    <row r="1191" s="112" customFormat="1" ht="14.45" hidden="1" customHeight="1" spans="1:9">
      <c r="A1191" s="117" t="s">
        <v>7559</v>
      </c>
      <c r="B1191" s="155">
        <v>2109190032</v>
      </c>
      <c r="C1191" s="156" t="s">
        <v>7560</v>
      </c>
      <c r="D1191" s="156" t="s">
        <v>7407</v>
      </c>
      <c r="E1191" s="156" t="s">
        <v>7543</v>
      </c>
      <c r="F1191" s="156" t="s">
        <v>7479</v>
      </c>
      <c r="G1191" s="119"/>
      <c r="H1191" s="119"/>
      <c r="I1191" s="160"/>
    </row>
    <row r="1192" s="112" customFormat="1" ht="14.45" hidden="1" customHeight="1" spans="1:9">
      <c r="A1192" s="117" t="s">
        <v>7561</v>
      </c>
      <c r="B1192" s="155">
        <v>2109190033</v>
      </c>
      <c r="C1192" s="156" t="s">
        <v>7562</v>
      </c>
      <c r="D1192" s="156" t="s">
        <v>7407</v>
      </c>
      <c r="E1192" s="156" t="s">
        <v>7543</v>
      </c>
      <c r="F1192" s="156" t="s">
        <v>7479</v>
      </c>
      <c r="G1192" s="119"/>
      <c r="H1192" s="119"/>
      <c r="I1192" s="160"/>
    </row>
    <row r="1193" s="112" customFormat="1" ht="14.45" hidden="1" customHeight="1" spans="1:9">
      <c r="A1193" s="117" t="s">
        <v>7563</v>
      </c>
      <c r="B1193" s="155">
        <v>2109190034</v>
      </c>
      <c r="C1193" s="156" t="s">
        <v>7564</v>
      </c>
      <c r="D1193" s="156" t="s">
        <v>7407</v>
      </c>
      <c r="E1193" s="156" t="s">
        <v>7543</v>
      </c>
      <c r="F1193" s="156" t="s">
        <v>7479</v>
      </c>
      <c r="G1193" s="119"/>
      <c r="H1193" s="119"/>
      <c r="I1193" s="160"/>
    </row>
    <row r="1194" s="112" customFormat="1" ht="14.45" hidden="1" customHeight="1" spans="1:9">
      <c r="A1194" s="117" t="s">
        <v>7565</v>
      </c>
      <c r="B1194" s="155">
        <v>2109190035</v>
      </c>
      <c r="C1194" s="156" t="s">
        <v>7566</v>
      </c>
      <c r="D1194" s="156" t="s">
        <v>7407</v>
      </c>
      <c r="E1194" s="156" t="s">
        <v>7543</v>
      </c>
      <c r="F1194" s="156" t="s">
        <v>7479</v>
      </c>
      <c r="G1194" s="119"/>
      <c r="H1194" s="119"/>
      <c r="I1194" s="160"/>
    </row>
    <row r="1195" s="112" customFormat="1" ht="14.45" hidden="1" customHeight="1" spans="1:9">
      <c r="A1195" s="117" t="s">
        <v>7567</v>
      </c>
      <c r="B1195" s="155">
        <v>2109190036</v>
      </c>
      <c r="C1195" s="156" t="s">
        <v>7568</v>
      </c>
      <c r="D1195" s="156" t="s">
        <v>7407</v>
      </c>
      <c r="E1195" s="156" t="s">
        <v>7543</v>
      </c>
      <c r="F1195" s="156" t="s">
        <v>7479</v>
      </c>
      <c r="G1195" s="119"/>
      <c r="H1195" s="119"/>
      <c r="I1195" s="160"/>
    </row>
    <row r="1196" s="112" customFormat="1" ht="14.45" hidden="1" customHeight="1" spans="1:9">
      <c r="A1196" s="117" t="s">
        <v>7569</v>
      </c>
      <c r="B1196" s="155">
        <v>2109190037</v>
      </c>
      <c r="C1196" s="156" t="s">
        <v>7570</v>
      </c>
      <c r="D1196" s="156" t="s">
        <v>7407</v>
      </c>
      <c r="E1196" s="156" t="s">
        <v>7543</v>
      </c>
      <c r="F1196" s="156" t="s">
        <v>7484</v>
      </c>
      <c r="G1196" s="119"/>
      <c r="H1196" s="119"/>
      <c r="I1196" s="160"/>
    </row>
    <row r="1197" s="112" customFormat="1" ht="14.45" hidden="1" customHeight="1" spans="1:9">
      <c r="A1197" s="117" t="s">
        <v>7571</v>
      </c>
      <c r="B1197" s="155">
        <v>2109190038</v>
      </c>
      <c r="C1197" s="156" t="s">
        <v>7572</v>
      </c>
      <c r="D1197" s="156" t="s">
        <v>7407</v>
      </c>
      <c r="E1197" s="156" t="s">
        <v>7543</v>
      </c>
      <c r="F1197" s="156" t="s">
        <v>7484</v>
      </c>
      <c r="G1197" s="119"/>
      <c r="H1197" s="119"/>
      <c r="I1197" s="160"/>
    </row>
    <row r="1198" s="112" customFormat="1" ht="14.45" hidden="1" customHeight="1" spans="1:9">
      <c r="A1198" s="117" t="s">
        <v>7573</v>
      </c>
      <c r="B1198" s="155">
        <v>2109190039</v>
      </c>
      <c r="C1198" s="156" t="s">
        <v>7574</v>
      </c>
      <c r="D1198" s="156" t="s">
        <v>7407</v>
      </c>
      <c r="E1198" s="156" t="s">
        <v>7543</v>
      </c>
      <c r="F1198" s="156" t="s">
        <v>7484</v>
      </c>
      <c r="G1198" s="119"/>
      <c r="H1198" s="119"/>
      <c r="I1198" s="160"/>
    </row>
    <row r="1199" s="112" customFormat="1" ht="14.45" hidden="1" customHeight="1" spans="1:9">
      <c r="A1199" s="117" t="s">
        <v>7575</v>
      </c>
      <c r="B1199" s="155">
        <v>2109190040</v>
      </c>
      <c r="C1199" s="156" t="s">
        <v>7576</v>
      </c>
      <c r="D1199" s="156" t="s">
        <v>7407</v>
      </c>
      <c r="E1199" s="156" t="s">
        <v>7543</v>
      </c>
      <c r="F1199" s="156" t="s">
        <v>7484</v>
      </c>
      <c r="G1199" s="119"/>
      <c r="H1199" s="119"/>
      <c r="I1199" s="160"/>
    </row>
    <row r="1200" s="112" customFormat="1" ht="14.45" hidden="1" customHeight="1" spans="1:9">
      <c r="A1200" s="117" t="s">
        <v>7577</v>
      </c>
      <c r="B1200" s="155">
        <v>2109190041</v>
      </c>
      <c r="C1200" s="156" t="s">
        <v>7578</v>
      </c>
      <c r="D1200" s="156" t="s">
        <v>7407</v>
      </c>
      <c r="E1200" s="156" t="s">
        <v>7543</v>
      </c>
      <c r="F1200" s="156" t="s">
        <v>7484</v>
      </c>
      <c r="G1200" s="119"/>
      <c r="H1200" s="119"/>
      <c r="I1200" s="160"/>
    </row>
    <row r="1201" s="112" customFormat="1" ht="14.45" hidden="1" customHeight="1" spans="1:9">
      <c r="A1201" s="117" t="s">
        <v>7579</v>
      </c>
      <c r="B1201" s="155">
        <v>2109190042</v>
      </c>
      <c r="C1201" s="156" t="s">
        <v>7580</v>
      </c>
      <c r="D1201" s="156" t="s">
        <v>7407</v>
      </c>
      <c r="E1201" s="156" t="s">
        <v>7543</v>
      </c>
      <c r="F1201" s="156" t="s">
        <v>7487</v>
      </c>
      <c r="G1201" s="119"/>
      <c r="H1201" s="119"/>
      <c r="I1201" s="160"/>
    </row>
    <row r="1202" s="112" customFormat="1" ht="14.45" hidden="1" customHeight="1" spans="1:9">
      <c r="A1202" s="117" t="s">
        <v>7581</v>
      </c>
      <c r="B1202" s="155">
        <v>2109190043</v>
      </c>
      <c r="C1202" s="156" t="s">
        <v>7582</v>
      </c>
      <c r="D1202" s="156" t="s">
        <v>7407</v>
      </c>
      <c r="E1202" s="156" t="s">
        <v>7543</v>
      </c>
      <c r="F1202" s="156" t="s">
        <v>7487</v>
      </c>
      <c r="G1202" s="119"/>
      <c r="H1202" s="119"/>
      <c r="I1202" s="160"/>
    </row>
    <row r="1203" s="112" customFormat="1" ht="14.45" hidden="1" customHeight="1" spans="1:9">
      <c r="A1203" s="117" t="s">
        <v>7583</v>
      </c>
      <c r="B1203" s="155">
        <v>2109190044</v>
      </c>
      <c r="C1203" s="156" t="s">
        <v>7584</v>
      </c>
      <c r="D1203" s="156" t="s">
        <v>7407</v>
      </c>
      <c r="E1203" s="156" t="s">
        <v>7543</v>
      </c>
      <c r="F1203" s="156" t="s">
        <v>7487</v>
      </c>
      <c r="G1203" s="119"/>
      <c r="H1203" s="119"/>
      <c r="I1203" s="160"/>
    </row>
    <row r="1204" s="112" customFormat="1" ht="14.45" hidden="1" customHeight="1" spans="1:9">
      <c r="A1204" s="117" t="s">
        <v>7585</v>
      </c>
      <c r="B1204" s="155">
        <v>2109190045</v>
      </c>
      <c r="C1204" s="156" t="s">
        <v>7586</v>
      </c>
      <c r="D1204" s="156" t="s">
        <v>7407</v>
      </c>
      <c r="E1204" s="156" t="s">
        <v>7543</v>
      </c>
      <c r="F1204" s="156" t="s">
        <v>7487</v>
      </c>
      <c r="G1204" s="119"/>
      <c r="H1204" s="119"/>
      <c r="I1204" s="160"/>
    </row>
    <row r="1205" s="112" customFormat="1" ht="14.45" hidden="1" customHeight="1" spans="1:9">
      <c r="A1205" s="117" t="s">
        <v>7587</v>
      </c>
      <c r="B1205" s="155">
        <v>2109190046</v>
      </c>
      <c r="C1205" s="156" t="s">
        <v>7588</v>
      </c>
      <c r="D1205" s="156" t="s">
        <v>7407</v>
      </c>
      <c r="E1205" s="156" t="s">
        <v>7543</v>
      </c>
      <c r="F1205" s="156" t="s">
        <v>7589</v>
      </c>
      <c r="G1205" s="119"/>
      <c r="H1205" s="119"/>
      <c r="I1205" s="160"/>
    </row>
    <row r="1206" s="112" customFormat="1" ht="14.45" hidden="1" customHeight="1" spans="1:9">
      <c r="A1206" s="117" t="s">
        <v>7590</v>
      </c>
      <c r="B1206" s="155">
        <v>2109190047</v>
      </c>
      <c r="C1206" s="156" t="s">
        <v>7591</v>
      </c>
      <c r="D1206" s="156" t="s">
        <v>7407</v>
      </c>
      <c r="E1206" s="156" t="s">
        <v>7543</v>
      </c>
      <c r="F1206" s="156" t="s">
        <v>7589</v>
      </c>
      <c r="G1206" s="119"/>
      <c r="H1206" s="119"/>
      <c r="I1206" s="160"/>
    </row>
    <row r="1207" s="112" customFormat="1" ht="14.45" hidden="1" customHeight="1" spans="1:9">
      <c r="A1207" s="117" t="s">
        <v>7592</v>
      </c>
      <c r="B1207" s="155">
        <v>2109190048</v>
      </c>
      <c r="C1207" s="156" t="s">
        <v>7593</v>
      </c>
      <c r="D1207" s="156" t="s">
        <v>7407</v>
      </c>
      <c r="E1207" s="156" t="s">
        <v>7543</v>
      </c>
      <c r="F1207" s="156" t="s">
        <v>7589</v>
      </c>
      <c r="G1207" s="119"/>
      <c r="H1207" s="119"/>
      <c r="I1207" s="160"/>
    </row>
    <row r="1208" s="112" customFormat="1" ht="14.45" hidden="1" customHeight="1" spans="1:9">
      <c r="A1208" s="117" t="s">
        <v>7594</v>
      </c>
      <c r="B1208" s="155">
        <v>2109190049</v>
      </c>
      <c r="C1208" s="156" t="s">
        <v>7595</v>
      </c>
      <c r="D1208" s="156" t="s">
        <v>7407</v>
      </c>
      <c r="E1208" s="156" t="s">
        <v>7543</v>
      </c>
      <c r="F1208" s="156" t="s">
        <v>7589</v>
      </c>
      <c r="G1208" s="119"/>
      <c r="H1208" s="119"/>
      <c r="I1208" s="160"/>
    </row>
    <row r="1209" s="112" customFormat="1" ht="14.45" hidden="1" customHeight="1" spans="1:9">
      <c r="A1209" s="117" t="s">
        <v>7596</v>
      </c>
      <c r="B1209" s="155">
        <v>2109190050</v>
      </c>
      <c r="C1209" s="156" t="s">
        <v>7597</v>
      </c>
      <c r="D1209" s="156" t="s">
        <v>7407</v>
      </c>
      <c r="E1209" s="156" t="s">
        <v>7543</v>
      </c>
      <c r="F1209" s="156" t="s">
        <v>7589</v>
      </c>
      <c r="G1209" s="119"/>
      <c r="H1209" s="119"/>
      <c r="I1209" s="160"/>
    </row>
    <row r="1210" s="112" customFormat="1" ht="14.45" hidden="1" customHeight="1" spans="1:9">
      <c r="A1210" s="117" t="s">
        <v>7598</v>
      </c>
      <c r="B1210" s="155">
        <v>2109190051</v>
      </c>
      <c r="C1210" s="156" t="s">
        <v>7599</v>
      </c>
      <c r="D1210" s="156" t="s">
        <v>7407</v>
      </c>
      <c r="E1210" s="156" t="s">
        <v>7543</v>
      </c>
      <c r="F1210" s="156" t="s">
        <v>7490</v>
      </c>
      <c r="G1210" s="119"/>
      <c r="H1210" s="119"/>
      <c r="I1210" s="160"/>
    </row>
    <row r="1211" s="112" customFormat="1" ht="14.45" hidden="1" customHeight="1" spans="1:9">
      <c r="A1211" s="117" t="s">
        <v>7600</v>
      </c>
      <c r="B1211" s="155">
        <v>2109190052</v>
      </c>
      <c r="C1211" s="156" t="s">
        <v>7601</v>
      </c>
      <c r="D1211" s="156" t="s">
        <v>7407</v>
      </c>
      <c r="E1211" s="156" t="s">
        <v>7543</v>
      </c>
      <c r="F1211" s="156" t="s">
        <v>7490</v>
      </c>
      <c r="G1211" s="119"/>
      <c r="H1211" s="119"/>
      <c r="I1211" s="160"/>
    </row>
    <row r="1212" s="112" customFormat="1" ht="14.45" hidden="1" customHeight="1" spans="1:9">
      <c r="A1212" s="117" t="s">
        <v>7602</v>
      </c>
      <c r="B1212" s="155">
        <v>2109190053</v>
      </c>
      <c r="C1212" s="156" t="s">
        <v>7603</v>
      </c>
      <c r="D1212" s="156" t="s">
        <v>7407</v>
      </c>
      <c r="E1212" s="156" t="s">
        <v>7543</v>
      </c>
      <c r="F1212" s="156" t="s">
        <v>7490</v>
      </c>
      <c r="G1212" s="119"/>
      <c r="H1212" s="119"/>
      <c r="I1212" s="160"/>
    </row>
    <row r="1213" s="112" customFormat="1" ht="14.45" hidden="1" customHeight="1" spans="1:9">
      <c r="A1213" s="117" t="s">
        <v>7604</v>
      </c>
      <c r="B1213" s="155">
        <v>2109190054</v>
      </c>
      <c r="C1213" s="156" t="s">
        <v>7605</v>
      </c>
      <c r="D1213" s="156" t="s">
        <v>7407</v>
      </c>
      <c r="E1213" s="156" t="s">
        <v>7543</v>
      </c>
      <c r="F1213" s="156" t="s">
        <v>7490</v>
      </c>
      <c r="G1213" s="119"/>
      <c r="H1213" s="119"/>
      <c r="I1213" s="160"/>
    </row>
    <row r="1214" s="107" customFormat="1" ht="14.45" hidden="1" customHeight="1" spans="1:9">
      <c r="A1214" s="117" t="s">
        <v>7606</v>
      </c>
      <c r="B1214" s="122">
        <v>2106190071</v>
      </c>
      <c r="C1214" s="123" t="s">
        <v>7607</v>
      </c>
      <c r="D1214" s="162" t="s">
        <v>1180</v>
      </c>
      <c r="E1214" s="143" t="s">
        <v>1625</v>
      </c>
      <c r="F1214" s="162" t="s">
        <v>1296</v>
      </c>
      <c r="G1214" s="119"/>
      <c r="H1214" s="119"/>
      <c r="I1214" s="160"/>
    </row>
    <row r="1215" s="107" customFormat="1" ht="14.45" hidden="1" customHeight="1" spans="1:9">
      <c r="A1215" s="117" t="s">
        <v>7608</v>
      </c>
      <c r="B1215" s="122">
        <v>2010190001</v>
      </c>
      <c r="C1215" s="123" t="s">
        <v>7609</v>
      </c>
      <c r="D1215" s="123" t="s">
        <v>7610</v>
      </c>
      <c r="E1215" s="123" t="s">
        <v>7611</v>
      </c>
      <c r="F1215" s="123" t="s">
        <v>7612</v>
      </c>
      <c r="G1215" s="119"/>
      <c r="H1215" s="119"/>
      <c r="I1215" s="155"/>
    </row>
    <row r="1216" s="107" customFormat="1" ht="14.45" hidden="1" customHeight="1" spans="1:9">
      <c r="A1216" s="117" t="s">
        <v>7613</v>
      </c>
      <c r="B1216" s="122">
        <v>2010190006</v>
      </c>
      <c r="C1216" s="123" t="s">
        <v>7614</v>
      </c>
      <c r="D1216" s="123" t="s">
        <v>7610</v>
      </c>
      <c r="E1216" s="123" t="s">
        <v>7611</v>
      </c>
      <c r="F1216" s="123" t="s">
        <v>7615</v>
      </c>
      <c r="G1216" s="163" t="s">
        <v>1514</v>
      </c>
      <c r="H1216" s="164">
        <v>12000</v>
      </c>
      <c r="I1216" s="155" t="s">
        <v>102</v>
      </c>
    </row>
    <row r="1217" s="107" customFormat="1" ht="14.45" hidden="1" customHeight="1" spans="1:9">
      <c r="A1217" s="117" t="s">
        <v>7616</v>
      </c>
      <c r="B1217" s="122">
        <v>2010190009</v>
      </c>
      <c r="C1217" s="123" t="s">
        <v>7617</v>
      </c>
      <c r="D1217" s="123" t="s">
        <v>7610</v>
      </c>
      <c r="E1217" s="123" t="s">
        <v>7611</v>
      </c>
      <c r="F1217" s="123" t="s">
        <v>7618</v>
      </c>
      <c r="G1217" s="119"/>
      <c r="H1217" s="119"/>
      <c r="I1217" s="160"/>
    </row>
    <row r="1218" s="107" customFormat="1" ht="14.45" hidden="1" customHeight="1" spans="1:9">
      <c r="A1218" s="117" t="s">
        <v>7619</v>
      </c>
      <c r="B1218" s="122">
        <v>2010190010</v>
      </c>
      <c r="C1218" s="123" t="s">
        <v>7620</v>
      </c>
      <c r="D1218" s="123" t="s">
        <v>7610</v>
      </c>
      <c r="E1218" s="123" t="s">
        <v>7611</v>
      </c>
      <c r="F1218" s="123" t="s">
        <v>7621</v>
      </c>
      <c r="G1218" s="119"/>
      <c r="H1218" s="119"/>
      <c r="I1218" s="160"/>
    </row>
    <row r="1219" s="107" customFormat="1" ht="14.45" hidden="1" customHeight="1" spans="1:9">
      <c r="A1219" s="117" t="s">
        <v>7622</v>
      </c>
      <c r="B1219" s="122">
        <v>2010190011</v>
      </c>
      <c r="C1219" s="123" t="s">
        <v>7623</v>
      </c>
      <c r="D1219" s="123" t="s">
        <v>7610</v>
      </c>
      <c r="E1219" s="123" t="s">
        <v>7611</v>
      </c>
      <c r="F1219" s="143" t="s">
        <v>1276</v>
      </c>
      <c r="G1219" s="119"/>
      <c r="H1219" s="119"/>
      <c r="I1219" s="155"/>
    </row>
    <row r="1220" s="107" customFormat="1" ht="14.45" hidden="1" customHeight="1" spans="1:9">
      <c r="A1220" s="117" t="s">
        <v>7624</v>
      </c>
      <c r="B1220" s="122">
        <v>2010190012</v>
      </c>
      <c r="C1220" s="123" t="s">
        <v>7625</v>
      </c>
      <c r="D1220" s="123" t="s">
        <v>7610</v>
      </c>
      <c r="E1220" s="123" t="s">
        <v>7611</v>
      </c>
      <c r="F1220" s="143" t="s">
        <v>1276</v>
      </c>
      <c r="G1220" s="119"/>
      <c r="H1220" s="119"/>
      <c r="I1220" s="155"/>
    </row>
    <row r="1221" s="107" customFormat="1" ht="14.45" hidden="1" customHeight="1" spans="1:9">
      <c r="A1221" s="117" t="s">
        <v>7626</v>
      </c>
      <c r="B1221" s="122">
        <v>2010190013</v>
      </c>
      <c r="C1221" s="123" t="s">
        <v>7627</v>
      </c>
      <c r="D1221" s="123" t="s">
        <v>7610</v>
      </c>
      <c r="E1221" s="123" t="s">
        <v>7611</v>
      </c>
      <c r="F1221" s="123" t="s">
        <v>7628</v>
      </c>
      <c r="G1221" s="119"/>
      <c r="H1221" s="119"/>
      <c r="I1221" s="155"/>
    </row>
    <row r="1222" s="107" customFormat="1" ht="14.45" hidden="1" customHeight="1" spans="1:9">
      <c r="A1222" s="117" t="s">
        <v>7629</v>
      </c>
      <c r="B1222" s="122">
        <v>2010190014</v>
      </c>
      <c r="C1222" s="123" t="s">
        <v>7630</v>
      </c>
      <c r="D1222" s="123" t="s">
        <v>7610</v>
      </c>
      <c r="E1222" s="123" t="s">
        <v>7611</v>
      </c>
      <c r="F1222" s="123" t="s">
        <v>7631</v>
      </c>
      <c r="G1222" s="119"/>
      <c r="H1222" s="119"/>
      <c r="I1222" s="160"/>
    </row>
    <row r="1223" s="107" customFormat="1" ht="14.45" hidden="1" customHeight="1" spans="1:9">
      <c r="A1223" s="117" t="s">
        <v>7632</v>
      </c>
      <c r="B1223" s="122">
        <v>2010190015</v>
      </c>
      <c r="C1223" s="123" t="s">
        <v>7633</v>
      </c>
      <c r="D1223" s="123" t="s">
        <v>7610</v>
      </c>
      <c r="E1223" s="123" t="s">
        <v>7611</v>
      </c>
      <c r="F1223" s="123" t="s">
        <v>7631</v>
      </c>
      <c r="G1223" s="119"/>
      <c r="H1223" s="119"/>
      <c r="I1223" s="155"/>
    </row>
    <row r="1224" s="107" customFormat="1" ht="14.45" hidden="1" customHeight="1" spans="1:9">
      <c r="A1224" s="117" t="s">
        <v>7634</v>
      </c>
      <c r="B1224" s="122">
        <v>2010190017</v>
      </c>
      <c r="C1224" s="123" t="s">
        <v>7635</v>
      </c>
      <c r="D1224" s="123" t="s">
        <v>7610</v>
      </c>
      <c r="E1224" s="123" t="s">
        <v>7611</v>
      </c>
      <c r="F1224" s="123" t="s">
        <v>7636</v>
      </c>
      <c r="G1224" s="119"/>
      <c r="H1224" s="119"/>
      <c r="I1224" s="155"/>
    </row>
    <row r="1225" s="107" customFormat="1" ht="14.45" hidden="1" customHeight="1" spans="1:9">
      <c r="A1225" s="117" t="s">
        <v>7637</v>
      </c>
      <c r="B1225" s="122">
        <v>2010190018</v>
      </c>
      <c r="C1225" s="123" t="s">
        <v>7638</v>
      </c>
      <c r="D1225" s="123" t="s">
        <v>7610</v>
      </c>
      <c r="E1225" s="123" t="s">
        <v>7611</v>
      </c>
      <c r="F1225" s="123" t="s">
        <v>7636</v>
      </c>
      <c r="G1225" s="119"/>
      <c r="H1225" s="119"/>
      <c r="I1225" s="155"/>
    </row>
    <row r="1226" s="107" customFormat="1" ht="14.45" hidden="1" customHeight="1" spans="1:9">
      <c r="A1226" s="117" t="s">
        <v>7639</v>
      </c>
      <c r="B1226" s="122">
        <v>2010190020</v>
      </c>
      <c r="C1226" s="123" t="s">
        <v>7640</v>
      </c>
      <c r="D1226" s="123" t="s">
        <v>7610</v>
      </c>
      <c r="E1226" s="123" t="s">
        <v>7611</v>
      </c>
      <c r="F1226" s="123" t="s">
        <v>7641</v>
      </c>
      <c r="G1226" s="119"/>
      <c r="H1226" s="119"/>
      <c r="I1226" s="155"/>
    </row>
    <row r="1227" s="107" customFormat="1" ht="14.45" hidden="1" customHeight="1" spans="1:9">
      <c r="A1227" s="117" t="s">
        <v>7642</v>
      </c>
      <c r="B1227" s="122">
        <v>2010190021</v>
      </c>
      <c r="C1227" s="123" t="s">
        <v>7643</v>
      </c>
      <c r="D1227" s="123" t="s">
        <v>7610</v>
      </c>
      <c r="E1227" s="123" t="s">
        <v>7611</v>
      </c>
      <c r="F1227" s="123" t="s">
        <v>7644</v>
      </c>
      <c r="G1227" s="163" t="s">
        <v>1514</v>
      </c>
      <c r="H1227" s="164">
        <v>12000</v>
      </c>
      <c r="I1227" s="155" t="s">
        <v>102</v>
      </c>
    </row>
    <row r="1228" s="107" customFormat="1" ht="14.45" hidden="1" customHeight="1" spans="1:9">
      <c r="A1228" s="117" t="s">
        <v>7645</v>
      </c>
      <c r="B1228" s="122">
        <v>2010190022</v>
      </c>
      <c r="C1228" s="123" t="s">
        <v>7646</v>
      </c>
      <c r="D1228" s="123" t="s">
        <v>7610</v>
      </c>
      <c r="E1228" s="123" t="s">
        <v>7611</v>
      </c>
      <c r="F1228" s="123" t="s">
        <v>7641</v>
      </c>
      <c r="G1228" s="119"/>
      <c r="H1228" s="119"/>
      <c r="I1228" s="160"/>
    </row>
    <row r="1229" s="107" customFormat="1" ht="14.45" hidden="1" customHeight="1" spans="1:9">
      <c r="A1229" s="117" t="s">
        <v>7647</v>
      </c>
      <c r="B1229" s="122">
        <v>2010190023</v>
      </c>
      <c r="C1229" s="123" t="s">
        <v>7648</v>
      </c>
      <c r="D1229" s="123" t="s">
        <v>7610</v>
      </c>
      <c r="E1229" s="123" t="s">
        <v>7611</v>
      </c>
      <c r="F1229" s="123" t="s">
        <v>7641</v>
      </c>
      <c r="G1229" s="119"/>
      <c r="H1229" s="119"/>
      <c r="I1229" s="155"/>
    </row>
    <row r="1230" s="107" customFormat="1" ht="14.45" hidden="1" customHeight="1" spans="1:9">
      <c r="A1230" s="117" t="s">
        <v>7649</v>
      </c>
      <c r="B1230" s="122">
        <v>2010190024</v>
      </c>
      <c r="C1230" s="123" t="s">
        <v>7650</v>
      </c>
      <c r="D1230" s="123" t="s">
        <v>7610</v>
      </c>
      <c r="E1230" s="123" t="s">
        <v>7611</v>
      </c>
      <c r="F1230" s="123" t="s">
        <v>7651</v>
      </c>
      <c r="G1230" s="119"/>
      <c r="H1230" s="119"/>
      <c r="I1230" s="155"/>
    </row>
    <row r="1231" s="107" customFormat="1" ht="14.45" hidden="1" customHeight="1" spans="1:9">
      <c r="A1231" s="117" t="s">
        <v>7652</v>
      </c>
      <c r="B1231" s="122">
        <v>2010190025</v>
      </c>
      <c r="C1231" s="123" t="s">
        <v>7653</v>
      </c>
      <c r="D1231" s="123" t="s">
        <v>7610</v>
      </c>
      <c r="E1231" s="123" t="s">
        <v>7611</v>
      </c>
      <c r="F1231" s="123" t="s">
        <v>7654</v>
      </c>
      <c r="G1231" s="163" t="s">
        <v>1514</v>
      </c>
      <c r="H1231" s="164">
        <v>12000</v>
      </c>
      <c r="I1231" s="155" t="s">
        <v>102</v>
      </c>
    </row>
    <row r="1232" s="107" customFormat="1" ht="14.45" hidden="1" customHeight="1" spans="1:9">
      <c r="A1232" s="117" t="s">
        <v>7655</v>
      </c>
      <c r="B1232" s="122">
        <v>2010190026</v>
      </c>
      <c r="C1232" s="123" t="s">
        <v>7656</v>
      </c>
      <c r="D1232" s="123" t="s">
        <v>7610</v>
      </c>
      <c r="E1232" s="123" t="s">
        <v>7611</v>
      </c>
      <c r="F1232" s="123" t="s">
        <v>7657</v>
      </c>
      <c r="G1232" s="119"/>
      <c r="H1232" s="119"/>
      <c r="I1232" s="155"/>
    </row>
    <row r="1233" s="107" customFormat="1" ht="14.45" hidden="1" customHeight="1" spans="1:9">
      <c r="A1233" s="117" t="s">
        <v>7658</v>
      </c>
      <c r="B1233" s="122">
        <v>2010190027</v>
      </c>
      <c r="C1233" s="123" t="s">
        <v>7659</v>
      </c>
      <c r="D1233" s="123" t="s">
        <v>7610</v>
      </c>
      <c r="E1233" s="123" t="s">
        <v>7611</v>
      </c>
      <c r="F1233" s="123" t="s">
        <v>7657</v>
      </c>
      <c r="G1233" s="119"/>
      <c r="H1233" s="119"/>
      <c r="I1233" s="160"/>
    </row>
    <row r="1234" s="107" customFormat="1" ht="14.45" hidden="1" customHeight="1" spans="1:9">
      <c r="A1234" s="117" t="s">
        <v>7660</v>
      </c>
      <c r="B1234" s="122">
        <v>2010190028</v>
      </c>
      <c r="C1234" s="123" t="s">
        <v>7661</v>
      </c>
      <c r="D1234" s="123" t="s">
        <v>7610</v>
      </c>
      <c r="E1234" s="123" t="s">
        <v>7611</v>
      </c>
      <c r="F1234" s="123" t="s">
        <v>7662</v>
      </c>
      <c r="G1234" s="119"/>
      <c r="H1234" s="119"/>
      <c r="I1234" s="155"/>
    </row>
    <row r="1235" s="107" customFormat="1" ht="14.45" hidden="1" customHeight="1" spans="1:9">
      <c r="A1235" s="117" t="s">
        <v>7663</v>
      </c>
      <c r="B1235" s="122">
        <v>2010190029</v>
      </c>
      <c r="C1235" s="123" t="s">
        <v>7664</v>
      </c>
      <c r="D1235" s="123" t="s">
        <v>7610</v>
      </c>
      <c r="E1235" s="123" t="s">
        <v>6280</v>
      </c>
      <c r="F1235" s="143" t="s">
        <v>1364</v>
      </c>
      <c r="G1235" s="163" t="s">
        <v>1514</v>
      </c>
      <c r="H1235" s="164">
        <v>12000</v>
      </c>
      <c r="I1235" s="155" t="s">
        <v>102</v>
      </c>
    </row>
    <row r="1236" s="107" customFormat="1" ht="14.45" hidden="1" customHeight="1" spans="1:9">
      <c r="A1236" s="117" t="s">
        <v>7665</v>
      </c>
      <c r="B1236" s="122">
        <v>2010190031</v>
      </c>
      <c r="C1236" s="123" t="s">
        <v>7666</v>
      </c>
      <c r="D1236" s="123" t="s">
        <v>7610</v>
      </c>
      <c r="E1236" s="123" t="s">
        <v>6280</v>
      </c>
      <c r="F1236" s="123" t="s">
        <v>7667</v>
      </c>
      <c r="G1236" s="163" t="s">
        <v>1514</v>
      </c>
      <c r="H1236" s="164">
        <v>12000</v>
      </c>
      <c r="I1236" s="155" t="s">
        <v>102</v>
      </c>
    </row>
    <row r="1237" s="107" customFormat="1" ht="14.45" hidden="1" customHeight="1" spans="1:9">
      <c r="A1237" s="117" t="s">
        <v>7668</v>
      </c>
      <c r="B1237" s="122">
        <v>2010190033</v>
      </c>
      <c r="C1237" s="123" t="s">
        <v>7669</v>
      </c>
      <c r="D1237" s="123" t="s">
        <v>7610</v>
      </c>
      <c r="E1237" s="123" t="s">
        <v>6280</v>
      </c>
      <c r="F1237" s="123" t="s">
        <v>7670</v>
      </c>
      <c r="G1237" s="119"/>
      <c r="H1237" s="119"/>
      <c r="I1237" s="155"/>
    </row>
    <row r="1238" s="107" customFormat="1" ht="14.45" hidden="1" customHeight="1" spans="1:9">
      <c r="A1238" s="117" t="s">
        <v>7671</v>
      </c>
      <c r="B1238" s="122">
        <v>2010190034</v>
      </c>
      <c r="C1238" s="123" t="s">
        <v>7672</v>
      </c>
      <c r="D1238" s="123" t="s">
        <v>7610</v>
      </c>
      <c r="E1238" s="123" t="s">
        <v>6280</v>
      </c>
      <c r="F1238" s="123" t="s">
        <v>7673</v>
      </c>
      <c r="G1238" s="163" t="s">
        <v>1514</v>
      </c>
      <c r="H1238" s="164">
        <v>12000</v>
      </c>
      <c r="I1238" s="155" t="s">
        <v>102</v>
      </c>
    </row>
    <row r="1239" s="107" customFormat="1" ht="14.45" hidden="1" customHeight="1" spans="1:9">
      <c r="A1239" s="117" t="s">
        <v>7674</v>
      </c>
      <c r="B1239" s="122">
        <v>2010190035</v>
      </c>
      <c r="C1239" s="123" t="s">
        <v>7675</v>
      </c>
      <c r="D1239" s="123" t="s">
        <v>7610</v>
      </c>
      <c r="E1239" s="123" t="s">
        <v>5087</v>
      </c>
      <c r="F1239" s="123" t="s">
        <v>7676</v>
      </c>
      <c r="G1239" s="119"/>
      <c r="H1239" s="119"/>
      <c r="I1239" s="155"/>
    </row>
    <row r="1240" s="107" customFormat="1" ht="14.45" hidden="1" customHeight="1" spans="1:9">
      <c r="A1240" s="117" t="s">
        <v>7677</v>
      </c>
      <c r="B1240" s="122">
        <v>2010190036</v>
      </c>
      <c r="C1240" s="123" t="s">
        <v>7678</v>
      </c>
      <c r="D1240" s="123" t="s">
        <v>7610</v>
      </c>
      <c r="E1240" s="123" t="s">
        <v>5087</v>
      </c>
      <c r="F1240" s="123" t="s">
        <v>7679</v>
      </c>
      <c r="G1240" s="119"/>
      <c r="H1240" s="119"/>
      <c r="I1240" s="155"/>
    </row>
    <row r="1241" s="107" customFormat="1" ht="14.45" hidden="1" customHeight="1" spans="1:9">
      <c r="A1241" s="117" t="s">
        <v>7680</v>
      </c>
      <c r="B1241" s="122">
        <v>2010190037</v>
      </c>
      <c r="C1241" s="123" t="s">
        <v>7681</v>
      </c>
      <c r="D1241" s="123" t="s">
        <v>7610</v>
      </c>
      <c r="E1241" s="123" t="s">
        <v>5087</v>
      </c>
      <c r="F1241" s="123" t="s">
        <v>7682</v>
      </c>
      <c r="G1241" s="163" t="s">
        <v>1514</v>
      </c>
      <c r="H1241" s="164">
        <v>12000</v>
      </c>
      <c r="I1241" s="155" t="s">
        <v>102</v>
      </c>
    </row>
    <row r="1242" s="107" customFormat="1" ht="14.45" hidden="1" customHeight="1" spans="1:9">
      <c r="A1242" s="117" t="s">
        <v>7683</v>
      </c>
      <c r="B1242" s="122">
        <v>2010190039</v>
      </c>
      <c r="C1242" s="123" t="s">
        <v>7684</v>
      </c>
      <c r="D1242" s="123" t="s">
        <v>7610</v>
      </c>
      <c r="E1242" s="123" t="s">
        <v>5087</v>
      </c>
      <c r="F1242" s="123" t="s">
        <v>7685</v>
      </c>
      <c r="G1242" s="119"/>
      <c r="H1242" s="119"/>
      <c r="I1242" s="155"/>
    </row>
    <row r="1243" s="107" customFormat="1" ht="14.45" hidden="1" customHeight="1" spans="1:9">
      <c r="A1243" s="117" t="s">
        <v>7686</v>
      </c>
      <c r="B1243" s="122">
        <v>2010190040</v>
      </c>
      <c r="C1243" s="123" t="s">
        <v>7687</v>
      </c>
      <c r="D1243" s="123" t="s">
        <v>7610</v>
      </c>
      <c r="E1243" s="123" t="s">
        <v>5087</v>
      </c>
      <c r="F1243" s="123" t="s">
        <v>7685</v>
      </c>
      <c r="G1243" s="119"/>
      <c r="H1243" s="119"/>
      <c r="I1243" s="155"/>
    </row>
    <row r="1244" s="107" customFormat="1" ht="14.45" hidden="1" customHeight="1" spans="1:9">
      <c r="A1244" s="117" t="s">
        <v>7688</v>
      </c>
      <c r="B1244" s="122">
        <v>2010190042</v>
      </c>
      <c r="C1244" s="123" t="s">
        <v>7689</v>
      </c>
      <c r="D1244" s="123" t="s">
        <v>7610</v>
      </c>
      <c r="E1244" s="123" t="s">
        <v>5087</v>
      </c>
      <c r="F1244" s="123" t="s">
        <v>7690</v>
      </c>
      <c r="G1244" s="119"/>
      <c r="H1244" s="119"/>
      <c r="I1244" s="160"/>
    </row>
    <row r="1245" s="107" customFormat="1" ht="14.45" hidden="1" customHeight="1" spans="1:9">
      <c r="A1245" s="117" t="s">
        <v>7691</v>
      </c>
      <c r="B1245" s="122">
        <v>2010190043</v>
      </c>
      <c r="C1245" s="123" t="s">
        <v>7692</v>
      </c>
      <c r="D1245" s="123" t="s">
        <v>7610</v>
      </c>
      <c r="E1245" s="123" t="s">
        <v>5087</v>
      </c>
      <c r="F1245" s="123" t="s">
        <v>7693</v>
      </c>
      <c r="G1245" s="163" t="s">
        <v>1514</v>
      </c>
      <c r="H1245" s="164">
        <v>12000</v>
      </c>
      <c r="I1245" s="155" t="s">
        <v>102</v>
      </c>
    </row>
    <row r="1246" s="107" customFormat="1" ht="14.45" hidden="1" customHeight="1" spans="1:9">
      <c r="A1246" s="117" t="s">
        <v>7694</v>
      </c>
      <c r="B1246" s="122">
        <v>2010190045</v>
      </c>
      <c r="C1246" s="123" t="s">
        <v>7695</v>
      </c>
      <c r="D1246" s="123" t="s">
        <v>7610</v>
      </c>
      <c r="E1246" s="123" t="s">
        <v>5087</v>
      </c>
      <c r="F1246" s="123" t="s">
        <v>7696</v>
      </c>
      <c r="G1246" s="119"/>
      <c r="H1246" s="119"/>
      <c r="I1246" s="155"/>
    </row>
    <row r="1247" s="107" customFormat="1" ht="14.45" hidden="1" customHeight="1" spans="1:9">
      <c r="A1247" s="117" t="s">
        <v>7697</v>
      </c>
      <c r="B1247" s="122">
        <v>2010190046</v>
      </c>
      <c r="C1247" s="123" t="s">
        <v>7698</v>
      </c>
      <c r="D1247" s="123" t="s">
        <v>7610</v>
      </c>
      <c r="E1247" s="123" t="s">
        <v>5087</v>
      </c>
      <c r="F1247" s="143" t="s">
        <v>1340</v>
      </c>
      <c r="G1247" s="119"/>
      <c r="H1247" s="119"/>
      <c r="I1247" s="155"/>
    </row>
    <row r="1248" s="107" customFormat="1" ht="14.45" hidden="1" customHeight="1" spans="1:9">
      <c r="A1248" s="117" t="s">
        <v>7699</v>
      </c>
      <c r="B1248" s="122">
        <v>2010190047</v>
      </c>
      <c r="C1248" s="123" t="s">
        <v>7700</v>
      </c>
      <c r="D1248" s="123" t="s">
        <v>7610</v>
      </c>
      <c r="E1248" s="123" t="s">
        <v>5087</v>
      </c>
      <c r="F1248" s="123" t="s">
        <v>7696</v>
      </c>
      <c r="G1248" s="119"/>
      <c r="H1248" s="119"/>
      <c r="I1248" s="155"/>
    </row>
    <row r="1249" s="107" customFormat="1" ht="14.45" hidden="1" customHeight="1" spans="1:9">
      <c r="A1249" s="117" t="s">
        <v>7701</v>
      </c>
      <c r="B1249" s="122">
        <v>2010190048</v>
      </c>
      <c r="C1249" s="123" t="s">
        <v>7702</v>
      </c>
      <c r="D1249" s="123" t="s">
        <v>7610</v>
      </c>
      <c r="E1249" s="123" t="s">
        <v>5087</v>
      </c>
      <c r="F1249" s="123" t="s">
        <v>7703</v>
      </c>
      <c r="G1249" s="163" t="s">
        <v>1514</v>
      </c>
      <c r="H1249" s="164">
        <v>12000</v>
      </c>
      <c r="I1249" s="155" t="s">
        <v>102</v>
      </c>
    </row>
    <row r="1250" s="107" customFormat="1" ht="14.45" hidden="1" customHeight="1" spans="1:9">
      <c r="A1250" s="117" t="s">
        <v>7704</v>
      </c>
      <c r="B1250" s="122">
        <v>2010190049</v>
      </c>
      <c r="C1250" s="123" t="s">
        <v>7705</v>
      </c>
      <c r="D1250" s="123" t="s">
        <v>7610</v>
      </c>
      <c r="E1250" s="123" t="s">
        <v>5087</v>
      </c>
      <c r="F1250" s="123" t="s">
        <v>7703</v>
      </c>
      <c r="G1250" s="163" t="s">
        <v>1514</v>
      </c>
      <c r="H1250" s="164">
        <v>12000</v>
      </c>
      <c r="I1250" s="155" t="s">
        <v>102</v>
      </c>
    </row>
    <row r="1251" s="107" customFormat="1" ht="14.45" hidden="1" customHeight="1" spans="1:9">
      <c r="A1251" s="117" t="s">
        <v>7706</v>
      </c>
      <c r="B1251" s="122">
        <v>2010190050</v>
      </c>
      <c r="C1251" s="123" t="s">
        <v>7707</v>
      </c>
      <c r="D1251" s="123" t="s">
        <v>7610</v>
      </c>
      <c r="E1251" s="123" t="s">
        <v>5087</v>
      </c>
      <c r="F1251" s="123" t="s">
        <v>7708</v>
      </c>
      <c r="G1251" s="119"/>
      <c r="H1251" s="119"/>
      <c r="I1251" s="155"/>
    </row>
    <row r="1252" s="107" customFormat="1" ht="14.45" hidden="1" customHeight="1" spans="1:9">
      <c r="A1252" s="117" t="s">
        <v>7709</v>
      </c>
      <c r="B1252" s="122">
        <v>2010190051</v>
      </c>
      <c r="C1252" s="123" t="s">
        <v>7710</v>
      </c>
      <c r="D1252" s="123" t="s">
        <v>7610</v>
      </c>
      <c r="E1252" s="123" t="s">
        <v>5087</v>
      </c>
      <c r="F1252" s="123" t="s">
        <v>7708</v>
      </c>
      <c r="G1252" s="119"/>
      <c r="H1252" s="119"/>
      <c r="I1252" s="155"/>
    </row>
    <row r="1253" s="107" customFormat="1" ht="14.45" hidden="1" customHeight="1" spans="1:9">
      <c r="A1253" s="117" t="s">
        <v>7711</v>
      </c>
      <c r="B1253" s="122">
        <v>2010190052</v>
      </c>
      <c r="C1253" s="123" t="s">
        <v>7712</v>
      </c>
      <c r="D1253" s="123" t="s">
        <v>7610</v>
      </c>
      <c r="E1253" s="123" t="s">
        <v>5087</v>
      </c>
      <c r="F1253" s="123" t="s">
        <v>7708</v>
      </c>
      <c r="G1253" s="119"/>
      <c r="H1253" s="119"/>
      <c r="I1253" s="155"/>
    </row>
    <row r="1254" s="107" customFormat="1" ht="14.45" hidden="1" customHeight="1" spans="1:9">
      <c r="A1254" s="117" t="s">
        <v>7713</v>
      </c>
      <c r="B1254" s="122">
        <v>2010190053</v>
      </c>
      <c r="C1254" s="123" t="s">
        <v>7714</v>
      </c>
      <c r="D1254" s="123" t="s">
        <v>7610</v>
      </c>
      <c r="E1254" s="123" t="s">
        <v>5087</v>
      </c>
      <c r="F1254" s="123" t="s">
        <v>7631</v>
      </c>
      <c r="G1254" s="119"/>
      <c r="H1254" s="119"/>
      <c r="I1254" s="155"/>
    </row>
    <row r="1255" s="107" customFormat="1" ht="14.45" hidden="1" customHeight="1" spans="1:9">
      <c r="A1255" s="117" t="s">
        <v>7715</v>
      </c>
      <c r="B1255" s="122">
        <v>2010190054</v>
      </c>
      <c r="C1255" s="123" t="s">
        <v>7716</v>
      </c>
      <c r="D1255" s="123" t="s">
        <v>7610</v>
      </c>
      <c r="E1255" s="123" t="s">
        <v>5087</v>
      </c>
      <c r="F1255" s="123" t="s">
        <v>7717</v>
      </c>
      <c r="G1255" s="119"/>
      <c r="H1255" s="119"/>
      <c r="I1255" s="160"/>
    </row>
    <row r="1256" s="107" customFormat="1" ht="14.45" hidden="1" customHeight="1" spans="1:9">
      <c r="A1256" s="117" t="s">
        <v>7718</v>
      </c>
      <c r="B1256" s="122">
        <v>2010190057</v>
      </c>
      <c r="C1256" s="123" t="s">
        <v>7719</v>
      </c>
      <c r="D1256" s="123" t="s">
        <v>7610</v>
      </c>
      <c r="E1256" s="123" t="s">
        <v>5087</v>
      </c>
      <c r="F1256" s="123" t="s">
        <v>7720</v>
      </c>
      <c r="G1256" s="119"/>
      <c r="H1256" s="119"/>
      <c r="I1256" s="155"/>
    </row>
    <row r="1257" s="107" customFormat="1" ht="14.45" hidden="1" customHeight="1" spans="1:9">
      <c r="A1257" s="117" t="s">
        <v>7721</v>
      </c>
      <c r="B1257" s="122">
        <v>2010190058</v>
      </c>
      <c r="C1257" s="123" t="s">
        <v>7722</v>
      </c>
      <c r="D1257" s="123" t="s">
        <v>7610</v>
      </c>
      <c r="E1257" s="123" t="s">
        <v>5087</v>
      </c>
      <c r="F1257" s="123" t="s">
        <v>7723</v>
      </c>
      <c r="G1257" s="119"/>
      <c r="H1257" s="119"/>
      <c r="I1257" s="155"/>
    </row>
    <row r="1258" s="107" customFormat="1" ht="14.45" hidden="1" customHeight="1" spans="1:9">
      <c r="A1258" s="117" t="s">
        <v>7724</v>
      </c>
      <c r="B1258" s="122">
        <v>2010190059</v>
      </c>
      <c r="C1258" s="123" t="s">
        <v>7725</v>
      </c>
      <c r="D1258" s="123" t="s">
        <v>7610</v>
      </c>
      <c r="E1258" s="123" t="s">
        <v>5087</v>
      </c>
      <c r="F1258" s="123" t="s">
        <v>7641</v>
      </c>
      <c r="G1258" s="119"/>
      <c r="H1258" s="119"/>
      <c r="I1258" s="155"/>
    </row>
    <row r="1259" s="107" customFormat="1" ht="14.45" hidden="1" customHeight="1" spans="1:9">
      <c r="A1259" s="117" t="s">
        <v>7726</v>
      </c>
      <c r="B1259" s="122">
        <v>2010190060</v>
      </c>
      <c r="C1259" s="123" t="s">
        <v>7727</v>
      </c>
      <c r="D1259" s="123" t="s">
        <v>7610</v>
      </c>
      <c r="E1259" s="123" t="s">
        <v>5087</v>
      </c>
      <c r="F1259" s="123" t="s">
        <v>7641</v>
      </c>
      <c r="G1259" s="119"/>
      <c r="H1259" s="119"/>
      <c r="I1259" s="155"/>
    </row>
    <row r="1260" s="107" customFormat="1" ht="14.45" hidden="1" customHeight="1" spans="1:9">
      <c r="A1260" s="117" t="s">
        <v>7728</v>
      </c>
      <c r="B1260" s="122">
        <v>2010190061</v>
      </c>
      <c r="C1260" s="123" t="s">
        <v>7729</v>
      </c>
      <c r="D1260" s="123" t="s">
        <v>7610</v>
      </c>
      <c r="E1260" s="123" t="s">
        <v>5087</v>
      </c>
      <c r="F1260" s="123" t="s">
        <v>7730</v>
      </c>
      <c r="G1260" s="119"/>
      <c r="H1260" s="119"/>
      <c r="I1260" s="155"/>
    </row>
    <row r="1261" s="107" customFormat="1" ht="14.45" hidden="1" customHeight="1" spans="1:9">
      <c r="A1261" s="117" t="s">
        <v>7731</v>
      </c>
      <c r="B1261" s="122">
        <v>2010190062</v>
      </c>
      <c r="C1261" s="123" t="s">
        <v>7732</v>
      </c>
      <c r="D1261" s="123" t="s">
        <v>7610</v>
      </c>
      <c r="E1261" s="123" t="s">
        <v>5087</v>
      </c>
      <c r="F1261" s="123" t="s">
        <v>7657</v>
      </c>
      <c r="G1261" s="119"/>
      <c r="H1261" s="119"/>
      <c r="I1261" s="155"/>
    </row>
    <row r="1262" s="107" customFormat="1" ht="14.45" hidden="1" customHeight="1" spans="1:9">
      <c r="A1262" s="117" t="s">
        <v>7733</v>
      </c>
      <c r="B1262" s="122">
        <v>2010190063</v>
      </c>
      <c r="C1262" s="123" t="s">
        <v>7734</v>
      </c>
      <c r="D1262" s="123" t="s">
        <v>7610</v>
      </c>
      <c r="E1262" s="123" t="s">
        <v>5087</v>
      </c>
      <c r="F1262" s="123" t="s">
        <v>7735</v>
      </c>
      <c r="G1262" s="119"/>
      <c r="H1262" s="119"/>
      <c r="I1262" s="155"/>
    </row>
    <row r="1263" s="107" customFormat="1" ht="14.45" hidden="1" customHeight="1" spans="1:9">
      <c r="A1263" s="117" t="s">
        <v>7736</v>
      </c>
      <c r="B1263" s="122">
        <v>2010190064</v>
      </c>
      <c r="C1263" s="123" t="s">
        <v>7737</v>
      </c>
      <c r="D1263" s="123" t="s">
        <v>7610</v>
      </c>
      <c r="E1263" s="123" t="s">
        <v>5087</v>
      </c>
      <c r="F1263" s="123" t="s">
        <v>7738</v>
      </c>
      <c r="G1263" s="163" t="s">
        <v>1514</v>
      </c>
      <c r="H1263" s="164">
        <v>12000</v>
      </c>
      <c r="I1263" s="155" t="s">
        <v>102</v>
      </c>
    </row>
    <row r="1264" s="107" customFormat="1" ht="14.45" hidden="1" customHeight="1" spans="1:9">
      <c r="A1264" s="117" t="s">
        <v>7739</v>
      </c>
      <c r="B1264" s="122">
        <v>2010190065</v>
      </c>
      <c r="C1264" s="123" t="s">
        <v>7740</v>
      </c>
      <c r="D1264" s="123" t="s">
        <v>7610</v>
      </c>
      <c r="E1264" s="123" t="s">
        <v>5087</v>
      </c>
      <c r="F1264" s="123" t="s">
        <v>7738</v>
      </c>
      <c r="G1264" s="163" t="s">
        <v>1514</v>
      </c>
      <c r="H1264" s="164">
        <v>12000</v>
      </c>
      <c r="I1264" s="155" t="s">
        <v>102</v>
      </c>
    </row>
    <row r="1265" s="107" customFormat="1" ht="14.45" hidden="1" customHeight="1" spans="1:9">
      <c r="A1265" s="117" t="s">
        <v>7741</v>
      </c>
      <c r="B1265" s="122">
        <v>2110190002</v>
      </c>
      <c r="C1265" s="123" t="s">
        <v>7742</v>
      </c>
      <c r="D1265" s="123" t="s">
        <v>7610</v>
      </c>
      <c r="E1265" s="123" t="s">
        <v>6375</v>
      </c>
      <c r="F1265" s="123" t="s">
        <v>7743</v>
      </c>
      <c r="G1265" s="119"/>
      <c r="H1265" s="119"/>
      <c r="I1265" s="155"/>
    </row>
    <row r="1266" s="107" customFormat="1" ht="14.45" hidden="1" customHeight="1" spans="1:9">
      <c r="A1266" s="117" t="s">
        <v>7744</v>
      </c>
      <c r="B1266" s="122">
        <v>2110190003</v>
      </c>
      <c r="C1266" s="143" t="s">
        <v>7745</v>
      </c>
      <c r="D1266" s="123" t="s">
        <v>7610</v>
      </c>
      <c r="E1266" s="123" t="s">
        <v>6375</v>
      </c>
      <c r="F1266" s="123" t="s">
        <v>7743</v>
      </c>
      <c r="G1266" s="119"/>
      <c r="H1266" s="119"/>
      <c r="I1266" s="155"/>
    </row>
    <row r="1267" s="107" customFormat="1" ht="14.45" hidden="1" customHeight="1" spans="1:9">
      <c r="A1267" s="117" t="s">
        <v>7746</v>
      </c>
      <c r="B1267" s="122">
        <v>2110190004</v>
      </c>
      <c r="C1267" s="123" t="s">
        <v>7747</v>
      </c>
      <c r="D1267" s="123" t="s">
        <v>7610</v>
      </c>
      <c r="E1267" s="123" t="s">
        <v>6375</v>
      </c>
      <c r="F1267" s="123" t="s">
        <v>7743</v>
      </c>
      <c r="G1267" s="119"/>
      <c r="H1267" s="119"/>
      <c r="I1267" s="160"/>
    </row>
    <row r="1268" s="107" customFormat="1" ht="14.45" hidden="1" customHeight="1" spans="1:9">
      <c r="A1268" s="117" t="s">
        <v>7748</v>
      </c>
      <c r="B1268" s="122">
        <v>2110190005</v>
      </c>
      <c r="C1268" s="123" t="s">
        <v>7749</v>
      </c>
      <c r="D1268" s="123" t="s">
        <v>7610</v>
      </c>
      <c r="E1268" s="123" t="s">
        <v>6375</v>
      </c>
      <c r="F1268" s="123" t="s">
        <v>7743</v>
      </c>
      <c r="G1268" s="119"/>
      <c r="H1268" s="119"/>
      <c r="I1268" s="155"/>
    </row>
    <row r="1269" s="107" customFormat="1" ht="14.45" hidden="1" customHeight="1" spans="1:9">
      <c r="A1269" s="117" t="s">
        <v>7750</v>
      </c>
      <c r="B1269" s="122">
        <v>2110190006</v>
      </c>
      <c r="C1269" s="123" t="s">
        <v>7751</v>
      </c>
      <c r="D1269" s="123" t="s">
        <v>7610</v>
      </c>
      <c r="E1269" s="123" t="s">
        <v>6375</v>
      </c>
      <c r="F1269" s="123" t="s">
        <v>7743</v>
      </c>
      <c r="G1269" s="119"/>
      <c r="H1269" s="119"/>
      <c r="I1269" s="155"/>
    </row>
    <row r="1270" s="107" customFormat="1" ht="14.45" hidden="1" customHeight="1" spans="1:9">
      <c r="A1270" s="117" t="s">
        <v>7752</v>
      </c>
      <c r="B1270" s="122">
        <v>2110190007</v>
      </c>
      <c r="C1270" s="123" t="s">
        <v>7753</v>
      </c>
      <c r="D1270" s="123" t="s">
        <v>7610</v>
      </c>
      <c r="E1270" s="123" t="s">
        <v>6375</v>
      </c>
      <c r="F1270" s="123" t="s">
        <v>7754</v>
      </c>
      <c r="G1270" s="119"/>
      <c r="H1270" s="119"/>
      <c r="I1270" s="155"/>
    </row>
    <row r="1271" s="107" customFormat="1" ht="14.45" hidden="1" customHeight="1" spans="1:9">
      <c r="A1271" s="117" t="s">
        <v>7755</v>
      </c>
      <c r="B1271" s="122">
        <v>2110190008</v>
      </c>
      <c r="C1271" s="123" t="s">
        <v>7756</v>
      </c>
      <c r="D1271" s="123" t="s">
        <v>7610</v>
      </c>
      <c r="E1271" s="123" t="s">
        <v>6375</v>
      </c>
      <c r="F1271" s="123" t="s">
        <v>7754</v>
      </c>
      <c r="G1271" s="119"/>
      <c r="H1271" s="119"/>
      <c r="I1271" s="155"/>
    </row>
    <row r="1272" s="107" customFormat="1" ht="14.45" hidden="1" customHeight="1" spans="1:9">
      <c r="A1272" s="117" t="s">
        <v>7757</v>
      </c>
      <c r="B1272" s="122">
        <v>2110190009</v>
      </c>
      <c r="C1272" s="123" t="s">
        <v>7758</v>
      </c>
      <c r="D1272" s="123" t="s">
        <v>7610</v>
      </c>
      <c r="E1272" s="123" t="s">
        <v>6375</v>
      </c>
      <c r="F1272" s="123" t="s">
        <v>7670</v>
      </c>
      <c r="G1272" s="119"/>
      <c r="H1272" s="119"/>
      <c r="I1272" s="155"/>
    </row>
    <row r="1273" s="107" customFormat="1" ht="14.45" hidden="1" customHeight="1" spans="1:9">
      <c r="A1273" s="117" t="s">
        <v>7759</v>
      </c>
      <c r="B1273" s="122">
        <v>2110190010</v>
      </c>
      <c r="C1273" s="123" t="s">
        <v>7760</v>
      </c>
      <c r="D1273" s="123" t="s">
        <v>7610</v>
      </c>
      <c r="E1273" s="123" t="s">
        <v>6375</v>
      </c>
      <c r="F1273" s="123" t="s">
        <v>7670</v>
      </c>
      <c r="G1273" s="119"/>
      <c r="H1273" s="119"/>
      <c r="I1273" s="155"/>
    </row>
    <row r="1274" s="107" customFormat="1" ht="14.45" hidden="1" customHeight="1" spans="1:9">
      <c r="A1274" s="117" t="s">
        <v>7761</v>
      </c>
      <c r="B1274" s="122">
        <v>2110190011</v>
      </c>
      <c r="C1274" s="123" t="s">
        <v>7762</v>
      </c>
      <c r="D1274" s="123" t="s">
        <v>7610</v>
      </c>
      <c r="E1274" s="123" t="s">
        <v>6375</v>
      </c>
      <c r="F1274" s="123" t="s">
        <v>7670</v>
      </c>
      <c r="G1274" s="119"/>
      <c r="H1274" s="119"/>
      <c r="I1274" s="155"/>
    </row>
    <row r="1275" s="107" customFormat="1" ht="14.45" hidden="1" customHeight="1" spans="1:9">
      <c r="A1275" s="117" t="s">
        <v>7763</v>
      </c>
      <c r="B1275" s="122">
        <v>2110190012</v>
      </c>
      <c r="C1275" s="123" t="s">
        <v>5348</v>
      </c>
      <c r="D1275" s="123" t="s">
        <v>7610</v>
      </c>
      <c r="E1275" s="123" t="s">
        <v>6375</v>
      </c>
      <c r="F1275" s="123" t="s">
        <v>7764</v>
      </c>
      <c r="G1275" s="119"/>
      <c r="H1275" s="119"/>
      <c r="I1275" s="155"/>
    </row>
    <row r="1276" s="107" customFormat="1" ht="14.45" hidden="1" customHeight="1" spans="1:9">
      <c r="A1276" s="117" t="s">
        <v>7765</v>
      </c>
      <c r="B1276" s="122">
        <v>2110190013</v>
      </c>
      <c r="C1276" s="123" t="s">
        <v>7766</v>
      </c>
      <c r="D1276" s="123" t="s">
        <v>7610</v>
      </c>
      <c r="E1276" s="123" t="s">
        <v>6375</v>
      </c>
      <c r="F1276" s="123" t="s">
        <v>7764</v>
      </c>
      <c r="G1276" s="119"/>
      <c r="H1276" s="119"/>
      <c r="I1276" s="155"/>
    </row>
    <row r="1277" s="107" customFormat="1" ht="14.45" hidden="1" customHeight="1" spans="1:9">
      <c r="A1277" s="117" t="s">
        <v>7767</v>
      </c>
      <c r="B1277" s="122">
        <v>2110190014</v>
      </c>
      <c r="C1277" s="123" t="s">
        <v>7768</v>
      </c>
      <c r="D1277" s="123" t="s">
        <v>7610</v>
      </c>
      <c r="E1277" s="123" t="s">
        <v>6375</v>
      </c>
      <c r="F1277" s="123" t="s">
        <v>7764</v>
      </c>
      <c r="G1277" s="119"/>
      <c r="H1277" s="119"/>
      <c r="I1277" s="155"/>
    </row>
    <row r="1278" s="107" customFormat="1" ht="14.45" hidden="1" customHeight="1" spans="1:9">
      <c r="A1278" s="117" t="s">
        <v>7769</v>
      </c>
      <c r="B1278" s="122">
        <v>2110190015</v>
      </c>
      <c r="C1278" s="123" t="s">
        <v>7770</v>
      </c>
      <c r="D1278" s="123" t="s">
        <v>7610</v>
      </c>
      <c r="E1278" s="123" t="s">
        <v>6375</v>
      </c>
      <c r="F1278" s="123" t="s">
        <v>7764</v>
      </c>
      <c r="G1278" s="119"/>
      <c r="H1278" s="119"/>
      <c r="I1278" s="155"/>
    </row>
    <row r="1279" s="107" customFormat="1" ht="14.45" hidden="1" customHeight="1" spans="1:9">
      <c r="A1279" s="117" t="s">
        <v>7771</v>
      </c>
      <c r="B1279" s="122">
        <v>2110190016</v>
      </c>
      <c r="C1279" s="123" t="s">
        <v>7772</v>
      </c>
      <c r="D1279" s="123" t="s">
        <v>7610</v>
      </c>
      <c r="E1279" s="123" t="s">
        <v>6375</v>
      </c>
      <c r="F1279" s="123" t="s">
        <v>7764</v>
      </c>
      <c r="G1279" s="119"/>
      <c r="H1279" s="119"/>
      <c r="I1279" s="155"/>
    </row>
    <row r="1280" s="107" customFormat="1" ht="14.45" hidden="1" customHeight="1" spans="1:9">
      <c r="A1280" s="117" t="s">
        <v>7773</v>
      </c>
      <c r="B1280" s="122">
        <v>2110190017</v>
      </c>
      <c r="C1280" s="123" t="s">
        <v>7774</v>
      </c>
      <c r="D1280" s="123" t="s">
        <v>7610</v>
      </c>
      <c r="E1280" s="123" t="s">
        <v>6375</v>
      </c>
      <c r="F1280" s="123" t="s">
        <v>7775</v>
      </c>
      <c r="G1280" s="119"/>
      <c r="H1280" s="119"/>
      <c r="I1280" s="155"/>
    </row>
    <row r="1281" s="107" customFormat="1" ht="14.45" hidden="1" customHeight="1" spans="1:9">
      <c r="A1281" s="117" t="s">
        <v>7776</v>
      </c>
      <c r="B1281" s="122">
        <v>2110190018</v>
      </c>
      <c r="C1281" s="123" t="s">
        <v>7777</v>
      </c>
      <c r="D1281" s="123" t="s">
        <v>7610</v>
      </c>
      <c r="E1281" s="123" t="s">
        <v>6375</v>
      </c>
      <c r="F1281" s="123" t="s">
        <v>7775</v>
      </c>
      <c r="G1281" s="119"/>
      <c r="H1281" s="119"/>
      <c r="I1281" s="155"/>
    </row>
    <row r="1282" s="107" customFormat="1" ht="14.45" hidden="1" customHeight="1" spans="1:9">
      <c r="A1282" s="117" t="s">
        <v>7778</v>
      </c>
      <c r="B1282" s="122">
        <v>2110190019</v>
      </c>
      <c r="C1282" s="123" t="s">
        <v>7779</v>
      </c>
      <c r="D1282" s="123" t="s">
        <v>7610</v>
      </c>
      <c r="E1282" s="123" t="s">
        <v>5125</v>
      </c>
      <c r="F1282" s="123" t="s">
        <v>7676</v>
      </c>
      <c r="G1282" s="119"/>
      <c r="H1282" s="119"/>
      <c r="I1282" s="155"/>
    </row>
    <row r="1283" s="107" customFormat="1" ht="14.45" hidden="1" customHeight="1" spans="1:9">
      <c r="A1283" s="117" t="s">
        <v>7780</v>
      </c>
      <c r="B1283" s="122">
        <v>2110190020</v>
      </c>
      <c r="C1283" s="123" t="s">
        <v>7732</v>
      </c>
      <c r="D1283" s="123" t="s">
        <v>7610</v>
      </c>
      <c r="E1283" s="123" t="s">
        <v>5125</v>
      </c>
      <c r="F1283" s="123" t="s">
        <v>7612</v>
      </c>
      <c r="G1283" s="119"/>
      <c r="H1283" s="119"/>
      <c r="I1283" s="160"/>
    </row>
    <row r="1284" s="107" customFormat="1" ht="14.45" hidden="1" customHeight="1" spans="1:9">
      <c r="A1284" s="117" t="s">
        <v>7781</v>
      </c>
      <c r="B1284" s="122">
        <v>2110190021</v>
      </c>
      <c r="C1284" s="123" t="s">
        <v>7782</v>
      </c>
      <c r="D1284" s="123" t="s">
        <v>7610</v>
      </c>
      <c r="E1284" s="123" t="s">
        <v>5125</v>
      </c>
      <c r="F1284" s="123" t="s">
        <v>7783</v>
      </c>
      <c r="G1284" s="119"/>
      <c r="H1284" s="119"/>
      <c r="I1284" s="160"/>
    </row>
    <row r="1285" s="107" customFormat="1" ht="14.45" hidden="1" customHeight="1" spans="1:9">
      <c r="A1285" s="117" t="s">
        <v>7784</v>
      </c>
      <c r="B1285" s="122">
        <v>2110190022</v>
      </c>
      <c r="C1285" s="123" t="s">
        <v>7785</v>
      </c>
      <c r="D1285" s="123" t="s">
        <v>7610</v>
      </c>
      <c r="E1285" s="123" t="s">
        <v>5125</v>
      </c>
      <c r="F1285" s="123" t="s">
        <v>7783</v>
      </c>
      <c r="G1285" s="119"/>
      <c r="H1285" s="119"/>
      <c r="I1285" s="160"/>
    </row>
    <row r="1286" s="107" customFormat="1" ht="14.45" hidden="1" customHeight="1" spans="1:9">
      <c r="A1286" s="117" t="s">
        <v>7786</v>
      </c>
      <c r="B1286" s="122">
        <v>2110190023</v>
      </c>
      <c r="C1286" s="123" t="s">
        <v>7787</v>
      </c>
      <c r="D1286" s="123" t="s">
        <v>7610</v>
      </c>
      <c r="E1286" s="123" t="s">
        <v>5125</v>
      </c>
      <c r="F1286" s="123" t="s">
        <v>7788</v>
      </c>
      <c r="G1286" s="119"/>
      <c r="H1286" s="119"/>
      <c r="I1286" s="155"/>
    </row>
    <row r="1287" s="107" customFormat="1" ht="14.45" hidden="1" customHeight="1" spans="1:9">
      <c r="A1287" s="117" t="s">
        <v>7789</v>
      </c>
      <c r="B1287" s="122">
        <v>2110190024</v>
      </c>
      <c r="C1287" s="123" t="s">
        <v>7790</v>
      </c>
      <c r="D1287" s="123" t="s">
        <v>7610</v>
      </c>
      <c r="E1287" s="123" t="s">
        <v>5125</v>
      </c>
      <c r="F1287" s="123" t="s">
        <v>7788</v>
      </c>
      <c r="G1287" s="119"/>
      <c r="H1287" s="119"/>
      <c r="I1287" s="155"/>
    </row>
    <row r="1288" s="107" customFormat="1" ht="14.45" hidden="1" customHeight="1" spans="1:9">
      <c r="A1288" s="117" t="s">
        <v>7791</v>
      </c>
      <c r="B1288" s="122">
        <v>2110190025</v>
      </c>
      <c r="C1288" s="123" t="s">
        <v>7792</v>
      </c>
      <c r="D1288" s="123" t="s">
        <v>7610</v>
      </c>
      <c r="E1288" s="123" t="s">
        <v>5125</v>
      </c>
      <c r="F1288" s="123" t="s">
        <v>7618</v>
      </c>
      <c r="G1288" s="119"/>
      <c r="H1288" s="119"/>
      <c r="I1288" s="155"/>
    </row>
    <row r="1289" s="107" customFormat="1" ht="14.45" hidden="1" customHeight="1" spans="1:9">
      <c r="A1289" s="117" t="s">
        <v>7793</v>
      </c>
      <c r="B1289" s="122">
        <v>2110190026</v>
      </c>
      <c r="C1289" s="123" t="s">
        <v>7794</v>
      </c>
      <c r="D1289" s="123" t="s">
        <v>7610</v>
      </c>
      <c r="E1289" s="123" t="s">
        <v>5125</v>
      </c>
      <c r="F1289" s="123" t="s">
        <v>7795</v>
      </c>
      <c r="G1289" s="119"/>
      <c r="H1289" s="119"/>
      <c r="I1289" s="155"/>
    </row>
    <row r="1290" s="107" customFormat="1" ht="14.45" hidden="1" customHeight="1" spans="1:9">
      <c r="A1290" s="117" t="s">
        <v>7796</v>
      </c>
      <c r="B1290" s="122">
        <v>2110190027</v>
      </c>
      <c r="C1290" s="123" t="s">
        <v>7797</v>
      </c>
      <c r="D1290" s="123" t="s">
        <v>7610</v>
      </c>
      <c r="E1290" s="123" t="s">
        <v>5125</v>
      </c>
      <c r="F1290" s="123" t="s">
        <v>7795</v>
      </c>
      <c r="G1290" s="119"/>
      <c r="H1290" s="119"/>
      <c r="I1290" s="155"/>
    </row>
    <row r="1291" s="107" customFormat="1" ht="14.45" hidden="1" customHeight="1" spans="1:9">
      <c r="A1291" s="117" t="s">
        <v>7798</v>
      </c>
      <c r="B1291" s="122">
        <v>2110190029</v>
      </c>
      <c r="C1291" s="123" t="s">
        <v>7799</v>
      </c>
      <c r="D1291" s="123" t="s">
        <v>7610</v>
      </c>
      <c r="E1291" s="123" t="s">
        <v>5125</v>
      </c>
      <c r="F1291" s="123" t="s">
        <v>7621</v>
      </c>
      <c r="G1291" s="119"/>
      <c r="H1291" s="119"/>
      <c r="I1291" s="155"/>
    </row>
    <row r="1292" s="107" customFormat="1" ht="14.45" hidden="1" customHeight="1" spans="1:9">
      <c r="A1292" s="117" t="s">
        <v>7800</v>
      </c>
      <c r="B1292" s="122">
        <v>2110190030</v>
      </c>
      <c r="C1292" s="123" t="s">
        <v>7801</v>
      </c>
      <c r="D1292" s="123" t="s">
        <v>7610</v>
      </c>
      <c r="E1292" s="123" t="s">
        <v>5125</v>
      </c>
      <c r="F1292" s="123" t="s">
        <v>7621</v>
      </c>
      <c r="G1292" s="119"/>
      <c r="H1292" s="119"/>
      <c r="I1292" s="155"/>
    </row>
    <row r="1293" s="107" customFormat="1" ht="14.45" hidden="1" customHeight="1" spans="1:9">
      <c r="A1293" s="117" t="s">
        <v>7802</v>
      </c>
      <c r="B1293" s="122">
        <v>2110190031</v>
      </c>
      <c r="C1293" s="123" t="s">
        <v>7803</v>
      </c>
      <c r="D1293" s="123" t="s">
        <v>7610</v>
      </c>
      <c r="E1293" s="123" t="s">
        <v>5125</v>
      </c>
      <c r="F1293" s="123" t="s">
        <v>7621</v>
      </c>
      <c r="G1293" s="119"/>
      <c r="H1293" s="119"/>
      <c r="I1293" s="155"/>
    </row>
    <row r="1294" s="107" customFormat="1" ht="14.45" hidden="1" customHeight="1" spans="1:9">
      <c r="A1294" s="117" t="s">
        <v>7804</v>
      </c>
      <c r="B1294" s="122">
        <v>2110190032</v>
      </c>
      <c r="C1294" s="123" t="s">
        <v>7805</v>
      </c>
      <c r="D1294" s="123" t="s">
        <v>7610</v>
      </c>
      <c r="E1294" s="123" t="s">
        <v>5125</v>
      </c>
      <c r="F1294" s="123" t="s">
        <v>7685</v>
      </c>
      <c r="G1294" s="119"/>
      <c r="H1294" s="119"/>
      <c r="I1294" s="155"/>
    </row>
    <row r="1295" s="107" customFormat="1" ht="14.45" hidden="1" customHeight="1" spans="1:9">
      <c r="A1295" s="117" t="s">
        <v>7806</v>
      </c>
      <c r="B1295" s="122">
        <v>2110190033</v>
      </c>
      <c r="C1295" s="123" t="s">
        <v>7807</v>
      </c>
      <c r="D1295" s="123" t="s">
        <v>7610</v>
      </c>
      <c r="E1295" s="123" t="s">
        <v>5125</v>
      </c>
      <c r="F1295" s="123" t="s">
        <v>7685</v>
      </c>
      <c r="G1295" s="119"/>
      <c r="H1295" s="119"/>
      <c r="I1295" s="155"/>
    </row>
    <row r="1296" s="107" customFormat="1" ht="14.45" hidden="1" customHeight="1" spans="1:9">
      <c r="A1296" s="117" t="s">
        <v>7808</v>
      </c>
      <c r="B1296" s="122">
        <v>2110190034</v>
      </c>
      <c r="C1296" s="123" t="s">
        <v>7809</v>
      </c>
      <c r="D1296" s="123" t="s">
        <v>7610</v>
      </c>
      <c r="E1296" s="123" t="s">
        <v>5125</v>
      </c>
      <c r="F1296" s="123" t="s">
        <v>7810</v>
      </c>
      <c r="G1296" s="119"/>
      <c r="H1296" s="119"/>
      <c r="I1296" s="155"/>
    </row>
    <row r="1297" s="107" customFormat="1" ht="14.45" hidden="1" customHeight="1" spans="1:9">
      <c r="A1297" s="117" t="s">
        <v>7811</v>
      </c>
      <c r="B1297" s="122">
        <v>2110190035</v>
      </c>
      <c r="C1297" s="123" t="s">
        <v>7812</v>
      </c>
      <c r="D1297" s="123" t="s">
        <v>7610</v>
      </c>
      <c r="E1297" s="123" t="s">
        <v>5125</v>
      </c>
      <c r="F1297" s="123" t="s">
        <v>7813</v>
      </c>
      <c r="G1297" s="119"/>
      <c r="H1297" s="119"/>
      <c r="I1297" s="155"/>
    </row>
    <row r="1298" s="107" customFormat="1" ht="14.45" hidden="1" customHeight="1" spans="1:9">
      <c r="A1298" s="117" t="s">
        <v>7814</v>
      </c>
      <c r="B1298" s="122">
        <v>2110190036</v>
      </c>
      <c r="C1298" s="123" t="s">
        <v>7815</v>
      </c>
      <c r="D1298" s="123" t="s">
        <v>7610</v>
      </c>
      <c r="E1298" s="123" t="s">
        <v>5125</v>
      </c>
      <c r="F1298" s="123" t="s">
        <v>7813</v>
      </c>
      <c r="G1298" s="119"/>
      <c r="H1298" s="119"/>
      <c r="I1298" s="155"/>
    </row>
    <row r="1299" s="107" customFormat="1" ht="14.45" hidden="1" customHeight="1" spans="1:9">
      <c r="A1299" s="117" t="s">
        <v>7816</v>
      </c>
      <c r="B1299" s="122">
        <v>2110190037</v>
      </c>
      <c r="C1299" s="123" t="s">
        <v>7817</v>
      </c>
      <c r="D1299" s="123" t="s">
        <v>7610</v>
      </c>
      <c r="E1299" s="123" t="s">
        <v>5125</v>
      </c>
      <c r="F1299" s="123" t="s">
        <v>7813</v>
      </c>
      <c r="G1299" s="119"/>
      <c r="H1299" s="119"/>
      <c r="I1299" s="155"/>
    </row>
    <row r="1300" s="107" customFormat="1" ht="14.45" hidden="1" customHeight="1" spans="1:9">
      <c r="A1300" s="117" t="s">
        <v>7818</v>
      </c>
      <c r="B1300" s="122">
        <v>2110190038</v>
      </c>
      <c r="C1300" s="123" t="s">
        <v>7819</v>
      </c>
      <c r="D1300" s="123" t="s">
        <v>7610</v>
      </c>
      <c r="E1300" s="123" t="s">
        <v>5125</v>
      </c>
      <c r="F1300" s="123" t="s">
        <v>7628</v>
      </c>
      <c r="G1300" s="119"/>
      <c r="H1300" s="119"/>
      <c r="I1300" s="155"/>
    </row>
    <row r="1301" s="107" customFormat="1" ht="14.45" hidden="1" customHeight="1" spans="1:9">
      <c r="A1301" s="117" t="s">
        <v>7820</v>
      </c>
      <c r="B1301" s="122">
        <v>2110190040</v>
      </c>
      <c r="C1301" s="123" t="s">
        <v>7821</v>
      </c>
      <c r="D1301" s="123" t="s">
        <v>7610</v>
      </c>
      <c r="E1301" s="123" t="s">
        <v>5125</v>
      </c>
      <c r="F1301" s="123" t="s">
        <v>7696</v>
      </c>
      <c r="G1301" s="119"/>
      <c r="H1301" s="119"/>
      <c r="I1301" s="155"/>
    </row>
    <row r="1302" s="107" customFormat="1" ht="14.45" hidden="1" customHeight="1" spans="1:9">
      <c r="A1302" s="117" t="s">
        <v>7822</v>
      </c>
      <c r="B1302" s="122">
        <v>2110190041</v>
      </c>
      <c r="C1302" s="123" t="s">
        <v>7823</v>
      </c>
      <c r="D1302" s="123" t="s">
        <v>7610</v>
      </c>
      <c r="E1302" s="123" t="s">
        <v>5125</v>
      </c>
      <c r="F1302" s="123" t="s">
        <v>7708</v>
      </c>
      <c r="G1302" s="119"/>
      <c r="H1302" s="119"/>
      <c r="I1302" s="155"/>
    </row>
    <row r="1303" s="107" customFormat="1" ht="14.45" hidden="1" customHeight="1" spans="1:9">
      <c r="A1303" s="117" t="s">
        <v>7824</v>
      </c>
      <c r="B1303" s="122">
        <v>2110190042</v>
      </c>
      <c r="C1303" s="123" t="s">
        <v>7825</v>
      </c>
      <c r="D1303" s="123" t="s">
        <v>7610</v>
      </c>
      <c r="E1303" s="123" t="s">
        <v>5125</v>
      </c>
      <c r="F1303" s="123" t="s">
        <v>7708</v>
      </c>
      <c r="G1303" s="119"/>
      <c r="H1303" s="119"/>
      <c r="I1303" s="155"/>
    </row>
    <row r="1304" s="107" customFormat="1" ht="14.45" hidden="1" customHeight="1" spans="1:9">
      <c r="A1304" s="117" t="s">
        <v>7826</v>
      </c>
      <c r="B1304" s="122">
        <v>2110190043</v>
      </c>
      <c r="C1304" s="123" t="s">
        <v>7827</v>
      </c>
      <c r="D1304" s="123" t="s">
        <v>7610</v>
      </c>
      <c r="E1304" s="123" t="s">
        <v>5125</v>
      </c>
      <c r="F1304" s="123" t="s">
        <v>7708</v>
      </c>
      <c r="G1304" s="119"/>
      <c r="H1304" s="119"/>
      <c r="I1304" s="155"/>
    </row>
    <row r="1305" s="107" customFormat="1" ht="14.45" hidden="1" customHeight="1" spans="1:9">
      <c r="A1305" s="117" t="s">
        <v>7828</v>
      </c>
      <c r="B1305" s="122">
        <v>2110190044</v>
      </c>
      <c r="C1305" s="123" t="s">
        <v>7829</v>
      </c>
      <c r="D1305" s="123" t="s">
        <v>7610</v>
      </c>
      <c r="E1305" s="123" t="s">
        <v>5125</v>
      </c>
      <c r="F1305" s="123" t="s">
        <v>7720</v>
      </c>
      <c r="G1305" s="119"/>
      <c r="H1305" s="119"/>
      <c r="I1305" s="155"/>
    </row>
    <row r="1306" s="107" customFormat="1" ht="14.45" hidden="1" customHeight="1" spans="1:9">
      <c r="A1306" s="117" t="s">
        <v>7830</v>
      </c>
      <c r="B1306" s="122">
        <v>2110190045</v>
      </c>
      <c r="C1306" s="123" t="s">
        <v>7831</v>
      </c>
      <c r="D1306" s="123" t="s">
        <v>7610</v>
      </c>
      <c r="E1306" s="123" t="s">
        <v>5125</v>
      </c>
      <c r="F1306" s="123" t="s">
        <v>7720</v>
      </c>
      <c r="G1306" s="119"/>
      <c r="H1306" s="119"/>
      <c r="I1306" s="155"/>
    </row>
    <row r="1307" s="107" customFormat="1" ht="14.45" hidden="1" customHeight="1" spans="1:9">
      <c r="A1307" s="117" t="s">
        <v>7832</v>
      </c>
      <c r="B1307" s="122">
        <v>2110190046</v>
      </c>
      <c r="C1307" s="123" t="s">
        <v>7833</v>
      </c>
      <c r="D1307" s="123" t="s">
        <v>7610</v>
      </c>
      <c r="E1307" s="123" t="s">
        <v>5125</v>
      </c>
      <c r="F1307" s="123" t="s">
        <v>7834</v>
      </c>
      <c r="G1307" s="119"/>
      <c r="H1307" s="119"/>
      <c r="I1307" s="155"/>
    </row>
    <row r="1308" s="107" customFormat="1" ht="14.45" hidden="1" customHeight="1" spans="1:9">
      <c r="A1308" s="117" t="s">
        <v>7835</v>
      </c>
      <c r="B1308" s="122">
        <v>2110190047</v>
      </c>
      <c r="C1308" s="123" t="s">
        <v>7836</v>
      </c>
      <c r="D1308" s="123" t="s">
        <v>7610</v>
      </c>
      <c r="E1308" s="123" t="s">
        <v>5125</v>
      </c>
      <c r="F1308" s="123" t="s">
        <v>7834</v>
      </c>
      <c r="G1308" s="119"/>
      <c r="H1308" s="119"/>
      <c r="I1308" s="155"/>
    </row>
    <row r="1309" s="107" customFormat="1" ht="14.45" hidden="1" customHeight="1" spans="1:9">
      <c r="A1309" s="117" t="s">
        <v>7837</v>
      </c>
      <c r="B1309" s="122">
        <v>2110190048</v>
      </c>
      <c r="C1309" s="123" t="s">
        <v>7838</v>
      </c>
      <c r="D1309" s="123" t="s">
        <v>7610</v>
      </c>
      <c r="E1309" s="123" t="s">
        <v>5125</v>
      </c>
      <c r="F1309" s="123" t="s">
        <v>7834</v>
      </c>
      <c r="G1309" s="119"/>
      <c r="H1309" s="119"/>
      <c r="I1309" s="155"/>
    </row>
    <row r="1310" s="107" customFormat="1" ht="14.45" hidden="1" customHeight="1" spans="1:9">
      <c r="A1310" s="117" t="s">
        <v>7839</v>
      </c>
      <c r="B1310" s="122">
        <v>2110190049</v>
      </c>
      <c r="C1310" s="123" t="s">
        <v>7840</v>
      </c>
      <c r="D1310" s="123" t="s">
        <v>7610</v>
      </c>
      <c r="E1310" s="123" t="s">
        <v>5125</v>
      </c>
      <c r="F1310" s="123" t="s">
        <v>7841</v>
      </c>
      <c r="G1310" s="119"/>
      <c r="H1310" s="119"/>
      <c r="I1310" s="155"/>
    </row>
    <row r="1311" s="107" customFormat="1" ht="14.45" hidden="1" customHeight="1" spans="1:9">
      <c r="A1311" s="117" t="s">
        <v>7842</v>
      </c>
      <c r="B1311" s="122">
        <v>2110190050</v>
      </c>
      <c r="C1311" s="123" t="s">
        <v>6171</v>
      </c>
      <c r="D1311" s="123" t="s">
        <v>7610</v>
      </c>
      <c r="E1311" s="123" t="s">
        <v>5125</v>
      </c>
      <c r="F1311" s="123" t="s">
        <v>7841</v>
      </c>
      <c r="G1311" s="119"/>
      <c r="H1311" s="119"/>
      <c r="I1311" s="155"/>
    </row>
    <row r="1312" s="107" customFormat="1" ht="14.45" hidden="1" customHeight="1" spans="1:9">
      <c r="A1312" s="117" t="s">
        <v>7843</v>
      </c>
      <c r="B1312" s="122">
        <v>2110190051</v>
      </c>
      <c r="C1312" s="123" t="s">
        <v>7844</v>
      </c>
      <c r="D1312" s="123" t="s">
        <v>7610</v>
      </c>
      <c r="E1312" s="123" t="s">
        <v>5125</v>
      </c>
      <c r="F1312" s="123" t="s">
        <v>7723</v>
      </c>
      <c r="G1312" s="119"/>
      <c r="H1312" s="119"/>
      <c r="I1312" s="155"/>
    </row>
    <row r="1313" s="107" customFormat="1" ht="14.45" hidden="1" customHeight="1" spans="1:9">
      <c r="A1313" s="117" t="s">
        <v>7845</v>
      </c>
      <c r="B1313" s="122">
        <v>2110190052</v>
      </c>
      <c r="C1313" s="123" t="s">
        <v>7846</v>
      </c>
      <c r="D1313" s="123" t="s">
        <v>7610</v>
      </c>
      <c r="E1313" s="123" t="s">
        <v>5125</v>
      </c>
      <c r="F1313" s="123" t="s">
        <v>7723</v>
      </c>
      <c r="G1313" s="119"/>
      <c r="H1313" s="119"/>
      <c r="I1313" s="155"/>
    </row>
    <row r="1314" s="107" customFormat="1" ht="14.45" hidden="1" customHeight="1" spans="1:9">
      <c r="A1314" s="117" t="s">
        <v>7847</v>
      </c>
      <c r="B1314" s="122">
        <v>2110190053</v>
      </c>
      <c r="C1314" s="123" t="s">
        <v>7848</v>
      </c>
      <c r="D1314" s="123" t="s">
        <v>7610</v>
      </c>
      <c r="E1314" s="123" t="s">
        <v>5125</v>
      </c>
      <c r="F1314" s="123" t="s">
        <v>7723</v>
      </c>
      <c r="G1314" s="119"/>
      <c r="H1314" s="119"/>
      <c r="I1314" s="155"/>
    </row>
    <row r="1315" s="107" customFormat="1" ht="14.45" hidden="1" customHeight="1" spans="1:9">
      <c r="A1315" s="117" t="s">
        <v>7849</v>
      </c>
      <c r="B1315" s="122">
        <v>2110190055</v>
      </c>
      <c r="C1315" s="123" t="s">
        <v>7850</v>
      </c>
      <c r="D1315" s="123" t="s">
        <v>7610</v>
      </c>
      <c r="E1315" s="123" t="s">
        <v>5125</v>
      </c>
      <c r="F1315" s="123" t="s">
        <v>7851</v>
      </c>
      <c r="G1315" s="119"/>
      <c r="H1315" s="119"/>
      <c r="I1315" s="155"/>
    </row>
    <row r="1316" s="107" customFormat="1" ht="14.45" hidden="1" customHeight="1" spans="1:9">
      <c r="A1316" s="117" t="s">
        <v>7852</v>
      </c>
      <c r="B1316" s="122">
        <v>2110190056</v>
      </c>
      <c r="C1316" s="123" t="s">
        <v>7853</v>
      </c>
      <c r="D1316" s="123" t="s">
        <v>7610</v>
      </c>
      <c r="E1316" s="123" t="s">
        <v>5125</v>
      </c>
      <c r="F1316" s="123" t="s">
        <v>7851</v>
      </c>
      <c r="G1316" s="119"/>
      <c r="H1316" s="119"/>
      <c r="I1316" s="155"/>
    </row>
    <row r="1317" s="107" customFormat="1" ht="14.45" hidden="1" customHeight="1" spans="1:9">
      <c r="A1317" s="117" t="s">
        <v>7854</v>
      </c>
      <c r="B1317" s="122">
        <v>2110190057</v>
      </c>
      <c r="C1317" s="123" t="s">
        <v>7855</v>
      </c>
      <c r="D1317" s="123" t="s">
        <v>7610</v>
      </c>
      <c r="E1317" s="123" t="s">
        <v>5125</v>
      </c>
      <c r="F1317" s="123" t="s">
        <v>7856</v>
      </c>
      <c r="G1317" s="119"/>
      <c r="H1317" s="119"/>
      <c r="I1317" s="155"/>
    </row>
    <row r="1318" s="107" customFormat="1" ht="14.45" hidden="1" customHeight="1" spans="1:9">
      <c r="A1318" s="117" t="s">
        <v>7857</v>
      </c>
      <c r="B1318" s="122">
        <v>2110190058</v>
      </c>
      <c r="C1318" s="123" t="s">
        <v>7858</v>
      </c>
      <c r="D1318" s="123" t="s">
        <v>7610</v>
      </c>
      <c r="E1318" s="123" t="s">
        <v>5125</v>
      </c>
      <c r="F1318" s="123" t="s">
        <v>7730</v>
      </c>
      <c r="G1318" s="119"/>
      <c r="H1318" s="119"/>
      <c r="I1318" s="155"/>
    </row>
    <row r="1319" s="107" customFormat="1" ht="14.45" hidden="1" customHeight="1" spans="1:9">
      <c r="A1319" s="117" t="s">
        <v>7859</v>
      </c>
      <c r="B1319" s="122">
        <v>2110190059</v>
      </c>
      <c r="C1319" s="123" t="s">
        <v>7860</v>
      </c>
      <c r="D1319" s="123" t="s">
        <v>7610</v>
      </c>
      <c r="E1319" s="123" t="s">
        <v>5125</v>
      </c>
      <c r="F1319" s="123" t="s">
        <v>7730</v>
      </c>
      <c r="G1319" s="119"/>
      <c r="H1319" s="119"/>
      <c r="I1319" s="155"/>
    </row>
    <row r="1320" s="107" customFormat="1" ht="14.45" hidden="1" customHeight="1" spans="1:9">
      <c r="A1320" s="117" t="s">
        <v>7861</v>
      </c>
      <c r="B1320" s="122">
        <v>2110190060</v>
      </c>
      <c r="C1320" s="123" t="s">
        <v>7862</v>
      </c>
      <c r="D1320" s="123" t="s">
        <v>7610</v>
      </c>
      <c r="E1320" s="123" t="s">
        <v>5125</v>
      </c>
      <c r="F1320" s="123" t="s">
        <v>7730</v>
      </c>
      <c r="G1320" s="119"/>
      <c r="H1320" s="119"/>
      <c r="I1320" s="155"/>
    </row>
    <row r="1321" s="107" customFormat="1" ht="14.45" hidden="1" customHeight="1" spans="1:9">
      <c r="A1321" s="117" t="s">
        <v>7863</v>
      </c>
      <c r="B1321" s="122">
        <v>2110190061</v>
      </c>
      <c r="C1321" s="123" t="s">
        <v>7864</v>
      </c>
      <c r="D1321" s="123" t="s">
        <v>7610</v>
      </c>
      <c r="E1321" s="123" t="s">
        <v>5125</v>
      </c>
      <c r="F1321" s="123" t="s">
        <v>7657</v>
      </c>
      <c r="G1321" s="119"/>
      <c r="H1321" s="119"/>
      <c r="I1321" s="155"/>
    </row>
    <row r="1322" s="107" customFormat="1" ht="14.45" hidden="1" customHeight="1" spans="1:9">
      <c r="A1322" s="117" t="s">
        <v>7865</v>
      </c>
      <c r="B1322" s="122">
        <v>2110190062</v>
      </c>
      <c r="C1322" s="123" t="s">
        <v>7866</v>
      </c>
      <c r="D1322" s="123" t="s">
        <v>7610</v>
      </c>
      <c r="E1322" s="123" t="s">
        <v>5125</v>
      </c>
      <c r="F1322" s="123" t="s">
        <v>7657</v>
      </c>
      <c r="G1322" s="119"/>
      <c r="H1322" s="119"/>
      <c r="I1322" s="155"/>
    </row>
    <row r="1323" s="107" customFormat="1" ht="14.45" hidden="1" customHeight="1" spans="1:9">
      <c r="A1323" s="117" t="s">
        <v>7867</v>
      </c>
      <c r="B1323" s="122">
        <v>2110190063</v>
      </c>
      <c r="C1323" s="123" t="s">
        <v>7868</v>
      </c>
      <c r="D1323" s="123" t="s">
        <v>7610</v>
      </c>
      <c r="E1323" s="123" t="s">
        <v>5125</v>
      </c>
      <c r="F1323" s="123" t="s">
        <v>7869</v>
      </c>
      <c r="G1323" s="119"/>
      <c r="H1323" s="119"/>
      <c r="I1323" s="155"/>
    </row>
    <row r="1324" s="107" customFormat="1" ht="14.45" hidden="1" customHeight="1" spans="1:9">
      <c r="A1324" s="117" t="s">
        <v>7870</v>
      </c>
      <c r="B1324" s="122">
        <v>2110190064</v>
      </c>
      <c r="C1324" s="123" t="s">
        <v>7871</v>
      </c>
      <c r="D1324" s="123" t="s">
        <v>7610</v>
      </c>
      <c r="E1324" s="123" t="s">
        <v>5125</v>
      </c>
      <c r="F1324" s="123" t="s">
        <v>7872</v>
      </c>
      <c r="G1324" s="119"/>
      <c r="H1324" s="119"/>
      <c r="I1324" s="155"/>
    </row>
    <row r="1325" s="107" customFormat="1" ht="14.45" hidden="1" customHeight="1" spans="1:9">
      <c r="A1325" s="117" t="s">
        <v>7873</v>
      </c>
      <c r="B1325" s="122">
        <v>2110190065</v>
      </c>
      <c r="C1325" s="123" t="s">
        <v>7874</v>
      </c>
      <c r="D1325" s="123" t="s">
        <v>7610</v>
      </c>
      <c r="E1325" s="123" t="s">
        <v>5125</v>
      </c>
      <c r="F1325" s="123" t="s">
        <v>7872</v>
      </c>
      <c r="G1325" s="119"/>
      <c r="H1325" s="119"/>
      <c r="I1325" s="155"/>
    </row>
    <row r="1326" s="106" customFormat="1" ht="14.45" hidden="1" customHeight="1" spans="1:9">
      <c r="A1326" s="117" t="s">
        <v>7875</v>
      </c>
      <c r="B1326" s="20">
        <v>2001190141</v>
      </c>
      <c r="C1326" s="117" t="s">
        <v>7876</v>
      </c>
      <c r="D1326" s="118" t="s">
        <v>1970</v>
      </c>
      <c r="E1326" s="117" t="s">
        <v>4975</v>
      </c>
      <c r="F1326" s="147" t="s">
        <v>2027</v>
      </c>
      <c r="G1326" s="119"/>
      <c r="H1326" s="119"/>
      <c r="I1326" s="149"/>
    </row>
    <row r="1327" s="106" customFormat="1" ht="14.45" hidden="1" customHeight="1" spans="1:9">
      <c r="A1327" s="117" t="s">
        <v>7877</v>
      </c>
      <c r="B1327" s="20">
        <v>2110190039</v>
      </c>
      <c r="C1327" s="117" t="s">
        <v>7878</v>
      </c>
      <c r="D1327" s="165" t="s">
        <v>1970</v>
      </c>
      <c r="E1327" s="117" t="s">
        <v>5125</v>
      </c>
      <c r="F1327" s="165" t="s">
        <v>2004</v>
      </c>
      <c r="G1327" s="119"/>
      <c r="H1327" s="119"/>
      <c r="I1327" s="149"/>
    </row>
    <row r="1328" s="106" customFormat="1" ht="14.45" hidden="1" customHeight="1" spans="1:9">
      <c r="A1328" s="117" t="s">
        <v>7879</v>
      </c>
      <c r="B1328" s="20">
        <v>2011190001</v>
      </c>
      <c r="C1328" s="117" t="s">
        <v>7880</v>
      </c>
      <c r="D1328" s="117" t="s">
        <v>7881</v>
      </c>
      <c r="E1328" s="117" t="s">
        <v>7882</v>
      </c>
      <c r="F1328" s="125" t="s">
        <v>7883</v>
      </c>
      <c r="G1328" s="119"/>
      <c r="H1328" s="119"/>
      <c r="I1328" s="149"/>
    </row>
    <row r="1329" s="106" customFormat="1" ht="14.45" hidden="1" customHeight="1" spans="1:9">
      <c r="A1329" s="117" t="s">
        <v>7884</v>
      </c>
      <c r="B1329" s="20">
        <v>2011190002</v>
      </c>
      <c r="C1329" s="117" t="s">
        <v>7885</v>
      </c>
      <c r="D1329" s="117" t="s">
        <v>7881</v>
      </c>
      <c r="E1329" s="117" t="s">
        <v>7882</v>
      </c>
      <c r="F1329" s="125" t="s">
        <v>7883</v>
      </c>
      <c r="G1329" s="119"/>
      <c r="H1329" s="119"/>
      <c r="I1329" s="149"/>
    </row>
    <row r="1330" s="106" customFormat="1" ht="14.45" hidden="1" customHeight="1" spans="1:9">
      <c r="A1330" s="117" t="s">
        <v>7886</v>
      </c>
      <c r="B1330" s="20">
        <v>2011190003</v>
      </c>
      <c r="C1330" s="117" t="s">
        <v>7887</v>
      </c>
      <c r="D1330" s="117" t="s">
        <v>7881</v>
      </c>
      <c r="E1330" s="117" t="s">
        <v>7882</v>
      </c>
      <c r="F1330" s="125" t="s">
        <v>7888</v>
      </c>
      <c r="G1330" s="119"/>
      <c r="H1330" s="119"/>
      <c r="I1330" s="149"/>
    </row>
    <row r="1331" s="106" customFormat="1" ht="14.45" hidden="1" customHeight="1" spans="1:9">
      <c r="A1331" s="117" t="s">
        <v>7889</v>
      </c>
      <c r="B1331" s="20">
        <v>2011190005</v>
      </c>
      <c r="C1331" s="117" t="s">
        <v>7890</v>
      </c>
      <c r="D1331" s="117" t="s">
        <v>7881</v>
      </c>
      <c r="E1331" s="117" t="s">
        <v>7882</v>
      </c>
      <c r="F1331" s="117" t="s">
        <v>7891</v>
      </c>
      <c r="G1331" s="118" t="s">
        <v>1514</v>
      </c>
      <c r="H1331" s="117" t="s">
        <v>4715</v>
      </c>
      <c r="I1331" s="149" t="s">
        <v>102</v>
      </c>
    </row>
    <row r="1332" s="106" customFormat="1" ht="14.45" hidden="1" customHeight="1" spans="1:9">
      <c r="A1332" s="117" t="s">
        <v>7892</v>
      </c>
      <c r="B1332" s="20">
        <v>2011190006</v>
      </c>
      <c r="C1332" s="117" t="s">
        <v>7893</v>
      </c>
      <c r="D1332" s="117" t="s">
        <v>7881</v>
      </c>
      <c r="E1332" s="117" t="s">
        <v>7882</v>
      </c>
      <c r="F1332" s="125" t="s">
        <v>7888</v>
      </c>
      <c r="G1332" s="119"/>
      <c r="H1332" s="119"/>
      <c r="I1332" s="149"/>
    </row>
    <row r="1333" s="106" customFormat="1" ht="14.45" hidden="1" customHeight="1" spans="1:9">
      <c r="A1333" s="117" t="s">
        <v>7894</v>
      </c>
      <c r="B1333" s="20">
        <v>2011190007</v>
      </c>
      <c r="C1333" s="117" t="s">
        <v>7895</v>
      </c>
      <c r="D1333" s="117" t="s">
        <v>7881</v>
      </c>
      <c r="E1333" s="117" t="s">
        <v>7882</v>
      </c>
      <c r="F1333" s="125" t="s">
        <v>7896</v>
      </c>
      <c r="G1333" s="119"/>
      <c r="H1333" s="119"/>
      <c r="I1333" s="149"/>
    </row>
    <row r="1334" s="106" customFormat="1" ht="14.45" hidden="1" customHeight="1" spans="1:9">
      <c r="A1334" s="117" t="s">
        <v>7897</v>
      </c>
      <c r="B1334" s="20">
        <v>2011190008</v>
      </c>
      <c r="C1334" s="117" t="s">
        <v>7898</v>
      </c>
      <c r="D1334" s="117" t="s">
        <v>7881</v>
      </c>
      <c r="E1334" s="117" t="s">
        <v>7882</v>
      </c>
      <c r="F1334" s="125" t="s">
        <v>7896</v>
      </c>
      <c r="G1334" s="119"/>
      <c r="H1334" s="119"/>
      <c r="I1334" s="149"/>
    </row>
    <row r="1335" s="106" customFormat="1" ht="14.45" hidden="1" customHeight="1" spans="1:9">
      <c r="A1335" s="117" t="s">
        <v>7899</v>
      </c>
      <c r="B1335" s="20">
        <v>2011190010</v>
      </c>
      <c r="C1335" s="117" t="s">
        <v>7900</v>
      </c>
      <c r="D1335" s="117" t="s">
        <v>7881</v>
      </c>
      <c r="E1335" s="117" t="s">
        <v>7882</v>
      </c>
      <c r="F1335" s="125" t="s">
        <v>7901</v>
      </c>
      <c r="G1335" s="119"/>
      <c r="H1335" s="119"/>
      <c r="I1335" s="149"/>
    </row>
    <row r="1336" s="106" customFormat="1" ht="14.45" hidden="1" customHeight="1" spans="1:9">
      <c r="A1336" s="117" t="s">
        <v>7902</v>
      </c>
      <c r="B1336" s="20">
        <v>2011190011</v>
      </c>
      <c r="C1336" s="117" t="s">
        <v>7903</v>
      </c>
      <c r="D1336" s="117" t="s">
        <v>7881</v>
      </c>
      <c r="E1336" s="117" t="s">
        <v>7882</v>
      </c>
      <c r="F1336" s="117" t="s">
        <v>7904</v>
      </c>
      <c r="G1336" s="118" t="s">
        <v>1514</v>
      </c>
      <c r="H1336" s="117" t="s">
        <v>4715</v>
      </c>
      <c r="I1336" s="149" t="s">
        <v>102</v>
      </c>
    </row>
    <row r="1337" s="106" customFormat="1" ht="14.45" hidden="1" customHeight="1" spans="1:9">
      <c r="A1337" s="117" t="s">
        <v>7905</v>
      </c>
      <c r="B1337" s="20">
        <v>2011190012</v>
      </c>
      <c r="C1337" s="117" t="s">
        <v>7906</v>
      </c>
      <c r="D1337" s="117" t="s">
        <v>7881</v>
      </c>
      <c r="E1337" s="117" t="s">
        <v>7882</v>
      </c>
      <c r="F1337" s="125" t="s">
        <v>7907</v>
      </c>
      <c r="G1337" s="119"/>
      <c r="H1337" s="119"/>
      <c r="I1337" s="149"/>
    </row>
    <row r="1338" s="106" customFormat="1" ht="14.45" hidden="1" customHeight="1" spans="1:9">
      <c r="A1338" s="117" t="s">
        <v>7908</v>
      </c>
      <c r="B1338" s="20">
        <v>2011190015</v>
      </c>
      <c r="C1338" s="117" t="s">
        <v>7909</v>
      </c>
      <c r="D1338" s="117" t="s">
        <v>7881</v>
      </c>
      <c r="E1338" s="117" t="s">
        <v>7882</v>
      </c>
      <c r="F1338" s="125" t="s">
        <v>5893</v>
      </c>
      <c r="G1338" s="119"/>
      <c r="H1338" s="119"/>
      <c r="I1338" s="149"/>
    </row>
    <row r="1339" s="106" customFormat="1" ht="14.45" hidden="1" customHeight="1" spans="1:9">
      <c r="A1339" s="117" t="s">
        <v>7910</v>
      </c>
      <c r="B1339" s="20">
        <v>2011190016</v>
      </c>
      <c r="C1339" s="117" t="s">
        <v>7911</v>
      </c>
      <c r="D1339" s="117" t="s">
        <v>7881</v>
      </c>
      <c r="E1339" s="117" t="s">
        <v>7882</v>
      </c>
      <c r="F1339" s="117" t="s">
        <v>7912</v>
      </c>
      <c r="G1339" s="118" t="s">
        <v>1514</v>
      </c>
      <c r="H1339" s="117" t="s">
        <v>4715</v>
      </c>
      <c r="I1339" s="149" t="s">
        <v>102</v>
      </c>
    </row>
    <row r="1340" s="106" customFormat="1" ht="14.45" hidden="1" customHeight="1" spans="1:9">
      <c r="A1340" s="117" t="s">
        <v>7913</v>
      </c>
      <c r="B1340" s="20">
        <v>2011190017</v>
      </c>
      <c r="C1340" s="117" t="s">
        <v>7914</v>
      </c>
      <c r="D1340" s="117" t="s">
        <v>7881</v>
      </c>
      <c r="E1340" s="117" t="s">
        <v>7882</v>
      </c>
      <c r="F1340" s="125" t="s">
        <v>5893</v>
      </c>
      <c r="G1340" s="119"/>
      <c r="H1340" s="119"/>
      <c r="I1340" s="149"/>
    </row>
    <row r="1341" s="106" customFormat="1" ht="14.45" hidden="1" customHeight="1" spans="1:9">
      <c r="A1341" s="117" t="s">
        <v>7915</v>
      </c>
      <c r="B1341" s="20">
        <v>2011190019</v>
      </c>
      <c r="C1341" s="117" t="s">
        <v>7916</v>
      </c>
      <c r="D1341" s="117" t="s">
        <v>7881</v>
      </c>
      <c r="E1341" s="117" t="s">
        <v>7882</v>
      </c>
      <c r="F1341" s="125" t="s">
        <v>7917</v>
      </c>
      <c r="G1341" s="119"/>
      <c r="H1341" s="119"/>
      <c r="I1341" s="149"/>
    </row>
    <row r="1342" s="106" customFormat="1" ht="14.45" hidden="1" customHeight="1" spans="1:9">
      <c r="A1342" s="117" t="s">
        <v>7918</v>
      </c>
      <c r="B1342" s="20">
        <v>2011190020</v>
      </c>
      <c r="C1342" s="117" t="s">
        <v>7919</v>
      </c>
      <c r="D1342" s="117" t="s">
        <v>7881</v>
      </c>
      <c r="E1342" s="117" t="s">
        <v>7882</v>
      </c>
      <c r="F1342" s="125" t="s">
        <v>7917</v>
      </c>
      <c r="G1342" s="119"/>
      <c r="H1342" s="119"/>
      <c r="I1342" s="149"/>
    </row>
    <row r="1343" s="106" customFormat="1" ht="14.45" hidden="1" customHeight="1" spans="1:9">
      <c r="A1343" s="117" t="s">
        <v>7920</v>
      </c>
      <c r="B1343" s="20">
        <v>2011190022</v>
      </c>
      <c r="C1343" s="117" t="s">
        <v>7921</v>
      </c>
      <c r="D1343" s="117" t="s">
        <v>7881</v>
      </c>
      <c r="E1343" s="117" t="s">
        <v>7882</v>
      </c>
      <c r="F1343" s="125" t="s">
        <v>7922</v>
      </c>
      <c r="G1343" s="119"/>
      <c r="H1343" s="119"/>
      <c r="I1343" s="149"/>
    </row>
    <row r="1344" s="106" customFormat="1" ht="14.45" hidden="1" customHeight="1" spans="1:9">
      <c r="A1344" s="117" t="s">
        <v>7923</v>
      </c>
      <c r="B1344" s="20">
        <v>2011190024</v>
      </c>
      <c r="C1344" s="117" t="s">
        <v>7924</v>
      </c>
      <c r="D1344" s="117" t="s">
        <v>7881</v>
      </c>
      <c r="E1344" s="117" t="s">
        <v>7882</v>
      </c>
      <c r="F1344" s="125" t="s">
        <v>7925</v>
      </c>
      <c r="G1344" s="119"/>
      <c r="H1344" s="119"/>
      <c r="I1344" s="149"/>
    </row>
    <row r="1345" s="106" customFormat="1" ht="14.45" hidden="1" customHeight="1" spans="1:9">
      <c r="A1345" s="117" t="s">
        <v>7926</v>
      </c>
      <c r="B1345" s="20">
        <v>2011190025</v>
      </c>
      <c r="C1345" s="117" t="s">
        <v>7927</v>
      </c>
      <c r="D1345" s="117" t="s">
        <v>7881</v>
      </c>
      <c r="E1345" s="117" t="s">
        <v>7882</v>
      </c>
      <c r="F1345" s="117" t="s">
        <v>7928</v>
      </c>
      <c r="G1345" s="118" t="s">
        <v>1514</v>
      </c>
      <c r="H1345" s="117" t="s">
        <v>4715</v>
      </c>
      <c r="I1345" s="149" t="s">
        <v>102</v>
      </c>
    </row>
    <row r="1346" s="108" customFormat="1" ht="14.45" customHeight="1" spans="1:9">
      <c r="A1346" s="125" t="s">
        <v>7929</v>
      </c>
      <c r="B1346" s="25">
        <v>2102190108</v>
      </c>
      <c r="C1346" s="125" t="s">
        <v>7930</v>
      </c>
      <c r="D1346" s="125" t="s">
        <v>5568</v>
      </c>
      <c r="E1346" s="125" t="s">
        <v>5961</v>
      </c>
      <c r="F1346" s="144" t="s">
        <v>5756</v>
      </c>
      <c r="G1346" s="119" t="s">
        <v>1506</v>
      </c>
      <c r="H1346" s="119">
        <v>8000</v>
      </c>
      <c r="I1346" s="125"/>
    </row>
    <row r="1347" s="106" customFormat="1" ht="14.45" hidden="1" customHeight="1" spans="1:9">
      <c r="A1347" s="117" t="s">
        <v>7931</v>
      </c>
      <c r="B1347" s="20">
        <v>2011190027</v>
      </c>
      <c r="C1347" s="117" t="s">
        <v>7932</v>
      </c>
      <c r="D1347" s="117" t="s">
        <v>7881</v>
      </c>
      <c r="E1347" s="117" t="s">
        <v>7882</v>
      </c>
      <c r="F1347" s="117" t="s">
        <v>7933</v>
      </c>
      <c r="G1347" s="119"/>
      <c r="H1347" s="119"/>
      <c r="I1347" s="149"/>
    </row>
    <row r="1348" s="106" customFormat="1" ht="14.45" hidden="1" customHeight="1" spans="1:9">
      <c r="A1348" s="117" t="s">
        <v>7934</v>
      </c>
      <c r="B1348" s="20">
        <v>2011190028</v>
      </c>
      <c r="C1348" s="117" t="s">
        <v>7935</v>
      </c>
      <c r="D1348" s="117" t="s">
        <v>7881</v>
      </c>
      <c r="E1348" s="117" t="s">
        <v>7882</v>
      </c>
      <c r="F1348" s="125" t="s">
        <v>7936</v>
      </c>
      <c r="G1348" s="119"/>
      <c r="H1348" s="119"/>
      <c r="I1348" s="149"/>
    </row>
    <row r="1349" s="106" customFormat="1" ht="14.45" hidden="1" customHeight="1" spans="1:9">
      <c r="A1349" s="117" t="s">
        <v>7937</v>
      </c>
      <c r="B1349" s="20">
        <v>2011190029</v>
      </c>
      <c r="C1349" s="117" t="s">
        <v>7938</v>
      </c>
      <c r="D1349" s="117" t="s">
        <v>7881</v>
      </c>
      <c r="E1349" s="117" t="s">
        <v>7882</v>
      </c>
      <c r="F1349" s="125" t="s">
        <v>7936</v>
      </c>
      <c r="G1349" s="119"/>
      <c r="H1349" s="119"/>
      <c r="I1349" s="149"/>
    </row>
    <row r="1350" s="106" customFormat="1" ht="14.45" hidden="1" customHeight="1" spans="1:9">
      <c r="A1350" s="117" t="s">
        <v>7939</v>
      </c>
      <c r="B1350" s="20">
        <v>2011190030</v>
      </c>
      <c r="C1350" s="117" t="s">
        <v>7940</v>
      </c>
      <c r="D1350" s="117" t="s">
        <v>7881</v>
      </c>
      <c r="E1350" s="117" t="s">
        <v>7882</v>
      </c>
      <c r="F1350" s="125" t="s">
        <v>7941</v>
      </c>
      <c r="G1350" s="119"/>
      <c r="H1350" s="119"/>
      <c r="I1350" s="149"/>
    </row>
    <row r="1351" s="106" customFormat="1" ht="14.45" hidden="1" customHeight="1" spans="1:9">
      <c r="A1351" s="117" t="s">
        <v>7942</v>
      </c>
      <c r="B1351" s="20">
        <v>2111190001</v>
      </c>
      <c r="C1351" s="117" t="s">
        <v>7943</v>
      </c>
      <c r="D1351" s="117" t="s">
        <v>7881</v>
      </c>
      <c r="E1351" s="117" t="s">
        <v>5125</v>
      </c>
      <c r="F1351" s="125" t="s">
        <v>7883</v>
      </c>
      <c r="G1351" s="119"/>
      <c r="H1351" s="119"/>
      <c r="I1351" s="149"/>
    </row>
    <row r="1352" s="106" customFormat="1" ht="14.45" hidden="1" customHeight="1" spans="1:9">
      <c r="A1352" s="117" t="s">
        <v>7944</v>
      </c>
      <c r="B1352" s="20">
        <v>2111190002</v>
      </c>
      <c r="C1352" s="117" t="s">
        <v>7945</v>
      </c>
      <c r="D1352" s="117" t="s">
        <v>7881</v>
      </c>
      <c r="E1352" s="117" t="s">
        <v>5125</v>
      </c>
      <c r="F1352" s="125" t="s">
        <v>7888</v>
      </c>
      <c r="G1352" s="119"/>
      <c r="H1352" s="119"/>
      <c r="I1352" s="149"/>
    </row>
    <row r="1353" s="106" customFormat="1" ht="14.45" hidden="1" customHeight="1" spans="1:9">
      <c r="A1353" s="117" t="s">
        <v>7946</v>
      </c>
      <c r="B1353" s="20">
        <v>2111190003</v>
      </c>
      <c r="C1353" s="117" t="s">
        <v>7947</v>
      </c>
      <c r="D1353" s="117" t="s">
        <v>7881</v>
      </c>
      <c r="E1353" s="117" t="s">
        <v>5125</v>
      </c>
      <c r="F1353" s="125" t="s">
        <v>7896</v>
      </c>
      <c r="G1353" s="119"/>
      <c r="H1353" s="119"/>
      <c r="I1353" s="149"/>
    </row>
    <row r="1354" s="106" customFormat="1" ht="14.45" hidden="1" customHeight="1" spans="1:9">
      <c r="A1354" s="117" t="s">
        <v>7948</v>
      </c>
      <c r="B1354" s="20">
        <v>2111190004</v>
      </c>
      <c r="C1354" s="117" t="s">
        <v>7949</v>
      </c>
      <c r="D1354" s="117" t="s">
        <v>7881</v>
      </c>
      <c r="E1354" s="117" t="s">
        <v>5125</v>
      </c>
      <c r="F1354" s="125" t="s">
        <v>7901</v>
      </c>
      <c r="G1354" s="119"/>
      <c r="H1354" s="119"/>
      <c r="I1354" s="149"/>
    </row>
    <row r="1355" s="106" customFormat="1" ht="14.45" hidden="1" customHeight="1" spans="1:9">
      <c r="A1355" s="117" t="s">
        <v>7950</v>
      </c>
      <c r="B1355" s="20">
        <v>2111190005</v>
      </c>
      <c r="C1355" s="117" t="s">
        <v>7951</v>
      </c>
      <c r="D1355" s="117" t="s">
        <v>7881</v>
      </c>
      <c r="E1355" s="117" t="s">
        <v>5125</v>
      </c>
      <c r="F1355" s="125" t="s">
        <v>7901</v>
      </c>
      <c r="G1355" s="119"/>
      <c r="H1355" s="119"/>
      <c r="I1355" s="149"/>
    </row>
    <row r="1356" s="106" customFormat="1" ht="14.45" hidden="1" customHeight="1" spans="1:9">
      <c r="A1356" s="117" t="s">
        <v>7952</v>
      </c>
      <c r="B1356" s="20">
        <v>2111190006</v>
      </c>
      <c r="C1356" s="117" t="s">
        <v>7953</v>
      </c>
      <c r="D1356" s="117" t="s">
        <v>7881</v>
      </c>
      <c r="E1356" s="117" t="s">
        <v>5125</v>
      </c>
      <c r="F1356" s="125" t="s">
        <v>7901</v>
      </c>
      <c r="G1356" s="119"/>
      <c r="H1356" s="119"/>
      <c r="I1356" s="149"/>
    </row>
    <row r="1357" s="106" customFormat="1" ht="14.45" hidden="1" customHeight="1" spans="1:9">
      <c r="A1357" s="117" t="s">
        <v>7954</v>
      </c>
      <c r="B1357" s="20">
        <v>2111190007</v>
      </c>
      <c r="C1357" s="117" t="s">
        <v>7955</v>
      </c>
      <c r="D1357" s="117" t="s">
        <v>7881</v>
      </c>
      <c r="E1357" s="117" t="s">
        <v>5125</v>
      </c>
      <c r="F1357" s="125" t="s">
        <v>7907</v>
      </c>
      <c r="G1357" s="119"/>
      <c r="H1357" s="119"/>
      <c r="I1357" s="149"/>
    </row>
    <row r="1358" s="106" customFormat="1" ht="14.45" hidden="1" customHeight="1" spans="1:9">
      <c r="A1358" s="117" t="s">
        <v>7956</v>
      </c>
      <c r="B1358" s="20">
        <v>2111190008</v>
      </c>
      <c r="C1358" s="117" t="s">
        <v>7957</v>
      </c>
      <c r="D1358" s="117" t="s">
        <v>7881</v>
      </c>
      <c r="E1358" s="117" t="s">
        <v>5125</v>
      </c>
      <c r="F1358" s="125" t="s">
        <v>7958</v>
      </c>
      <c r="G1358" s="119"/>
      <c r="H1358" s="119"/>
      <c r="I1358" s="149"/>
    </row>
    <row r="1359" s="106" customFormat="1" ht="14.45" hidden="1" customHeight="1" spans="1:9">
      <c r="A1359" s="117" t="s">
        <v>7959</v>
      </c>
      <c r="B1359" s="20">
        <v>2111190009</v>
      </c>
      <c r="C1359" s="117" t="s">
        <v>7960</v>
      </c>
      <c r="D1359" s="117" t="s">
        <v>7881</v>
      </c>
      <c r="E1359" s="117" t="s">
        <v>5125</v>
      </c>
      <c r="F1359" s="117" t="s">
        <v>7958</v>
      </c>
      <c r="G1359" s="119"/>
      <c r="H1359" s="119"/>
      <c r="I1359" s="149"/>
    </row>
    <row r="1360" s="106" customFormat="1" ht="14.45" hidden="1" customHeight="1" spans="1:9">
      <c r="A1360" s="117" t="s">
        <v>7961</v>
      </c>
      <c r="B1360" s="20">
        <v>2111190010</v>
      </c>
      <c r="C1360" s="117" t="s">
        <v>7962</v>
      </c>
      <c r="D1360" s="117" t="s">
        <v>7881</v>
      </c>
      <c r="E1360" s="117" t="s">
        <v>5125</v>
      </c>
      <c r="F1360" s="117" t="s">
        <v>7958</v>
      </c>
      <c r="G1360" s="119"/>
      <c r="H1360" s="119"/>
      <c r="I1360" s="149"/>
    </row>
    <row r="1361" s="106" customFormat="1" ht="14.45" hidden="1" customHeight="1" spans="1:9">
      <c r="A1361" s="117" t="s">
        <v>7963</v>
      </c>
      <c r="B1361" s="20">
        <v>2111190011</v>
      </c>
      <c r="C1361" s="117" t="s">
        <v>7964</v>
      </c>
      <c r="D1361" s="117" t="s">
        <v>1486</v>
      </c>
      <c r="E1361" s="117" t="s">
        <v>7965</v>
      </c>
      <c r="F1361" s="117" t="s">
        <v>3713</v>
      </c>
      <c r="G1361" s="119"/>
      <c r="H1361" s="119"/>
      <c r="I1361" s="149"/>
    </row>
    <row r="1362" s="106" customFormat="1" ht="14.45" hidden="1" customHeight="1" spans="1:9">
      <c r="A1362" s="117" t="s">
        <v>7966</v>
      </c>
      <c r="B1362" s="20">
        <v>2111190012</v>
      </c>
      <c r="C1362" s="117" t="s">
        <v>7967</v>
      </c>
      <c r="D1362" s="117" t="s">
        <v>7881</v>
      </c>
      <c r="E1362" s="117" t="s">
        <v>5125</v>
      </c>
      <c r="F1362" s="117" t="s">
        <v>7968</v>
      </c>
      <c r="G1362" s="119"/>
      <c r="H1362" s="119"/>
      <c r="I1362" s="149"/>
    </row>
    <row r="1363" s="106" customFormat="1" ht="14.45" hidden="1" customHeight="1" spans="1:9">
      <c r="A1363" s="117" t="s">
        <v>7969</v>
      </c>
      <c r="B1363" s="20">
        <v>2111190013</v>
      </c>
      <c r="C1363" s="117" t="s">
        <v>7970</v>
      </c>
      <c r="D1363" s="117" t="s">
        <v>7881</v>
      </c>
      <c r="E1363" s="117" t="s">
        <v>5125</v>
      </c>
      <c r="F1363" s="125" t="s">
        <v>5893</v>
      </c>
      <c r="G1363" s="119"/>
      <c r="H1363" s="119"/>
      <c r="I1363" s="149"/>
    </row>
    <row r="1364" s="106" customFormat="1" ht="14.45" hidden="1" customHeight="1" spans="1:9">
      <c r="A1364" s="117" t="s">
        <v>7971</v>
      </c>
      <c r="B1364" s="20">
        <v>2111190014</v>
      </c>
      <c r="C1364" s="117" t="s">
        <v>7972</v>
      </c>
      <c r="D1364" s="117" t="s">
        <v>7881</v>
      </c>
      <c r="E1364" s="117" t="s">
        <v>5125</v>
      </c>
      <c r="F1364" s="125" t="s">
        <v>5893</v>
      </c>
      <c r="G1364" s="119"/>
      <c r="H1364" s="119"/>
      <c r="I1364" s="149"/>
    </row>
    <row r="1365" s="106" customFormat="1" ht="14.45" hidden="1" customHeight="1" spans="1:9">
      <c r="A1365" s="117" t="s">
        <v>7973</v>
      </c>
      <c r="B1365" s="20">
        <v>2111190015</v>
      </c>
      <c r="C1365" s="117" t="s">
        <v>7974</v>
      </c>
      <c r="D1365" s="117" t="s">
        <v>7881</v>
      </c>
      <c r="E1365" s="117" t="s">
        <v>5125</v>
      </c>
      <c r="F1365" s="125" t="s">
        <v>7975</v>
      </c>
      <c r="G1365" s="119"/>
      <c r="H1365" s="119"/>
      <c r="I1365" s="149"/>
    </row>
    <row r="1366" s="106" customFormat="1" ht="14.45" hidden="1" customHeight="1" spans="1:9">
      <c r="A1366" s="117" t="s">
        <v>7976</v>
      </c>
      <c r="B1366" s="20">
        <v>2111190016</v>
      </c>
      <c r="C1366" s="117" t="s">
        <v>7977</v>
      </c>
      <c r="D1366" s="117" t="s">
        <v>7881</v>
      </c>
      <c r="E1366" s="117" t="s">
        <v>5125</v>
      </c>
      <c r="F1366" s="125" t="s">
        <v>7978</v>
      </c>
      <c r="G1366" s="119"/>
      <c r="H1366" s="119"/>
      <c r="I1366" s="149"/>
    </row>
    <row r="1367" s="106" customFormat="1" ht="14.45" hidden="1" customHeight="1" spans="1:9">
      <c r="A1367" s="117" t="s">
        <v>7979</v>
      </c>
      <c r="B1367" s="20">
        <v>2111190017</v>
      </c>
      <c r="C1367" s="117" t="s">
        <v>7980</v>
      </c>
      <c r="D1367" s="117" t="s">
        <v>7881</v>
      </c>
      <c r="E1367" s="117" t="s">
        <v>5125</v>
      </c>
      <c r="F1367" s="125" t="s">
        <v>7978</v>
      </c>
      <c r="G1367" s="119"/>
      <c r="H1367" s="119"/>
      <c r="I1367" s="149"/>
    </row>
    <row r="1368" s="106" customFormat="1" ht="14.45" hidden="1" customHeight="1" spans="1:9">
      <c r="A1368" s="117" t="s">
        <v>7981</v>
      </c>
      <c r="B1368" s="20">
        <v>2111190018</v>
      </c>
      <c r="C1368" s="117" t="s">
        <v>7982</v>
      </c>
      <c r="D1368" s="117" t="s">
        <v>7881</v>
      </c>
      <c r="E1368" s="117" t="s">
        <v>5125</v>
      </c>
      <c r="F1368" s="125" t="s">
        <v>7978</v>
      </c>
      <c r="G1368" s="119"/>
      <c r="H1368" s="119"/>
      <c r="I1368" s="149"/>
    </row>
    <row r="1369" s="106" customFormat="1" ht="14.45" hidden="1" customHeight="1" spans="1:9">
      <c r="A1369" s="117" t="s">
        <v>7983</v>
      </c>
      <c r="B1369" s="20">
        <v>2111190019</v>
      </c>
      <c r="C1369" s="117" t="s">
        <v>7984</v>
      </c>
      <c r="D1369" s="117" t="s">
        <v>7881</v>
      </c>
      <c r="E1369" s="117" t="s">
        <v>5125</v>
      </c>
      <c r="F1369" s="125" t="s">
        <v>7978</v>
      </c>
      <c r="G1369" s="119"/>
      <c r="H1369" s="119"/>
      <c r="I1369" s="149"/>
    </row>
    <row r="1370" s="106" customFormat="1" ht="14.45" hidden="1" customHeight="1" spans="1:9">
      <c r="A1370" s="117" t="s">
        <v>7985</v>
      </c>
      <c r="B1370" s="20">
        <v>2111190020</v>
      </c>
      <c r="C1370" s="117" t="s">
        <v>7986</v>
      </c>
      <c r="D1370" s="117" t="s">
        <v>7881</v>
      </c>
      <c r="E1370" s="117" t="s">
        <v>5125</v>
      </c>
      <c r="F1370" s="125" t="s">
        <v>7978</v>
      </c>
      <c r="G1370" s="119"/>
      <c r="H1370" s="119"/>
      <c r="I1370" s="149"/>
    </row>
    <row r="1371" s="106" customFormat="1" ht="14.45" hidden="1" customHeight="1" spans="1:9">
      <c r="A1371" s="117" t="s">
        <v>7987</v>
      </c>
      <c r="B1371" s="20">
        <v>2111190021</v>
      </c>
      <c r="C1371" s="117" t="s">
        <v>7988</v>
      </c>
      <c r="D1371" s="117" t="s">
        <v>7881</v>
      </c>
      <c r="E1371" s="117" t="s">
        <v>5125</v>
      </c>
      <c r="F1371" s="125" t="s">
        <v>7917</v>
      </c>
      <c r="G1371" s="119"/>
      <c r="H1371" s="119"/>
      <c r="I1371" s="149"/>
    </row>
    <row r="1372" s="106" customFormat="1" ht="14.45" hidden="1" customHeight="1" spans="1:9">
      <c r="A1372" s="117" t="s">
        <v>7989</v>
      </c>
      <c r="B1372" s="20">
        <v>2111190022</v>
      </c>
      <c r="C1372" s="117" t="s">
        <v>7990</v>
      </c>
      <c r="D1372" s="117" t="s">
        <v>7881</v>
      </c>
      <c r="E1372" s="117" t="s">
        <v>5125</v>
      </c>
      <c r="F1372" s="125" t="s">
        <v>7922</v>
      </c>
      <c r="G1372" s="119"/>
      <c r="H1372" s="119"/>
      <c r="I1372" s="149"/>
    </row>
    <row r="1373" s="106" customFormat="1" ht="14.45" hidden="1" customHeight="1" spans="1:9">
      <c r="A1373" s="117" t="s">
        <v>7991</v>
      </c>
      <c r="B1373" s="20">
        <v>2111190023</v>
      </c>
      <c r="C1373" s="117" t="s">
        <v>7992</v>
      </c>
      <c r="D1373" s="117" t="s">
        <v>7881</v>
      </c>
      <c r="E1373" s="117" t="s">
        <v>5125</v>
      </c>
      <c r="F1373" s="125" t="s">
        <v>7922</v>
      </c>
      <c r="G1373" s="119"/>
      <c r="H1373" s="119"/>
      <c r="I1373" s="149"/>
    </row>
    <row r="1374" s="106" customFormat="1" ht="14.45" hidden="1" customHeight="1" spans="1:9">
      <c r="A1374" s="117" t="s">
        <v>7993</v>
      </c>
      <c r="B1374" s="20">
        <v>2111190024</v>
      </c>
      <c r="C1374" s="117" t="s">
        <v>7994</v>
      </c>
      <c r="D1374" s="117" t="s">
        <v>7881</v>
      </c>
      <c r="E1374" s="117" t="s">
        <v>5125</v>
      </c>
      <c r="F1374" s="125" t="s">
        <v>7922</v>
      </c>
      <c r="G1374" s="119"/>
      <c r="H1374" s="119"/>
      <c r="I1374" s="149"/>
    </row>
    <row r="1375" s="106" customFormat="1" ht="14.45" hidden="1" customHeight="1" spans="1:9">
      <c r="A1375" s="117" t="s">
        <v>7995</v>
      </c>
      <c r="B1375" s="20">
        <v>2111190026</v>
      </c>
      <c r="C1375" s="117" t="s">
        <v>7996</v>
      </c>
      <c r="D1375" s="117" t="s">
        <v>7881</v>
      </c>
      <c r="E1375" s="117" t="s">
        <v>5125</v>
      </c>
      <c r="F1375" s="125" t="s">
        <v>7925</v>
      </c>
      <c r="G1375" s="119"/>
      <c r="H1375" s="119"/>
      <c r="I1375" s="149"/>
    </row>
    <row r="1376" s="106" customFormat="1" ht="14.45" hidden="1" customHeight="1" spans="1:9">
      <c r="A1376" s="117" t="s">
        <v>7997</v>
      </c>
      <c r="B1376" s="20">
        <v>2111190027</v>
      </c>
      <c r="C1376" s="117" t="s">
        <v>7998</v>
      </c>
      <c r="D1376" s="117" t="s">
        <v>7881</v>
      </c>
      <c r="E1376" s="117" t="s">
        <v>5125</v>
      </c>
      <c r="F1376" s="125" t="s">
        <v>7925</v>
      </c>
      <c r="G1376" s="119"/>
      <c r="H1376" s="119"/>
      <c r="I1376" s="149"/>
    </row>
    <row r="1377" s="106" customFormat="1" ht="14.45" hidden="1" customHeight="1" spans="1:9">
      <c r="A1377" s="117" t="s">
        <v>7999</v>
      </c>
      <c r="B1377" s="20">
        <v>2111190028</v>
      </c>
      <c r="C1377" s="117" t="s">
        <v>8000</v>
      </c>
      <c r="D1377" s="117" t="s">
        <v>7881</v>
      </c>
      <c r="E1377" s="117" t="s">
        <v>5125</v>
      </c>
      <c r="F1377" s="125" t="s">
        <v>7925</v>
      </c>
      <c r="G1377" s="119"/>
      <c r="H1377" s="119"/>
      <c r="I1377" s="149"/>
    </row>
    <row r="1378" s="106" customFormat="1" ht="14.45" hidden="1" customHeight="1" spans="1:9">
      <c r="A1378" s="117" t="s">
        <v>8001</v>
      </c>
      <c r="B1378" s="20">
        <v>2111190029</v>
      </c>
      <c r="C1378" s="117" t="s">
        <v>8002</v>
      </c>
      <c r="D1378" s="117" t="s">
        <v>7881</v>
      </c>
      <c r="E1378" s="117" t="s">
        <v>5125</v>
      </c>
      <c r="F1378" s="125" t="s">
        <v>8003</v>
      </c>
      <c r="G1378" s="119"/>
      <c r="H1378" s="119"/>
      <c r="I1378" s="149"/>
    </row>
    <row r="1379" s="106" customFormat="1" ht="14.45" hidden="1" customHeight="1" spans="1:9">
      <c r="A1379" s="117" t="s">
        <v>8004</v>
      </c>
      <c r="B1379" s="20">
        <v>2111190030</v>
      </c>
      <c r="C1379" s="117" t="s">
        <v>8005</v>
      </c>
      <c r="D1379" s="117" t="s">
        <v>7881</v>
      </c>
      <c r="E1379" s="117" t="s">
        <v>5125</v>
      </c>
      <c r="F1379" s="125" t="s">
        <v>7933</v>
      </c>
      <c r="G1379" s="119"/>
      <c r="H1379" s="119"/>
      <c r="I1379" s="149"/>
    </row>
    <row r="1380" s="106" customFormat="1" ht="14.45" hidden="1" customHeight="1" spans="1:9">
      <c r="A1380" s="117" t="s">
        <v>8006</v>
      </c>
      <c r="B1380" s="20">
        <v>2111190031</v>
      </c>
      <c r="C1380" s="117" t="s">
        <v>8007</v>
      </c>
      <c r="D1380" s="117" t="s">
        <v>7881</v>
      </c>
      <c r="E1380" s="117" t="s">
        <v>5125</v>
      </c>
      <c r="F1380" s="125" t="s">
        <v>7936</v>
      </c>
      <c r="G1380" s="119"/>
      <c r="H1380" s="119"/>
      <c r="I1380" s="149"/>
    </row>
    <row r="1381" s="106" customFormat="1" ht="14.45" hidden="1" customHeight="1" spans="1:9">
      <c r="A1381" s="117" t="s">
        <v>8008</v>
      </c>
      <c r="B1381" s="20">
        <v>2111190032</v>
      </c>
      <c r="C1381" s="117" t="s">
        <v>8009</v>
      </c>
      <c r="D1381" s="117" t="s">
        <v>7881</v>
      </c>
      <c r="E1381" s="117" t="s">
        <v>5125</v>
      </c>
      <c r="F1381" s="125" t="s">
        <v>1995</v>
      </c>
      <c r="G1381" s="119"/>
      <c r="H1381" s="119"/>
      <c r="I1381" s="149"/>
    </row>
    <row r="1382" s="106" customFormat="1" ht="14.45" hidden="1" customHeight="1" spans="1:9">
      <c r="A1382" s="117" t="s">
        <v>8010</v>
      </c>
      <c r="B1382" s="20">
        <v>2012190001</v>
      </c>
      <c r="C1382" s="117" t="s">
        <v>8011</v>
      </c>
      <c r="D1382" s="117" t="s">
        <v>8012</v>
      </c>
      <c r="E1382" s="117" t="s">
        <v>6303</v>
      </c>
      <c r="F1382" s="117" t="s">
        <v>8013</v>
      </c>
      <c r="G1382" s="119"/>
      <c r="H1382" s="119"/>
      <c r="I1382" s="155"/>
    </row>
    <row r="1383" s="106" customFormat="1" ht="14.45" hidden="1" customHeight="1" spans="1:9">
      <c r="A1383" s="117" t="s">
        <v>8014</v>
      </c>
      <c r="B1383" s="20">
        <v>2012190002</v>
      </c>
      <c r="C1383" s="117" t="s">
        <v>8015</v>
      </c>
      <c r="D1383" s="117" t="s">
        <v>8012</v>
      </c>
      <c r="E1383" s="117" t="s">
        <v>6303</v>
      </c>
      <c r="F1383" s="117" t="s">
        <v>8013</v>
      </c>
      <c r="G1383" s="119"/>
      <c r="H1383" s="119"/>
      <c r="I1383" s="155"/>
    </row>
    <row r="1384" s="106" customFormat="1" ht="14.45" hidden="1" customHeight="1" spans="1:9">
      <c r="A1384" s="117" t="s">
        <v>8016</v>
      </c>
      <c r="B1384" s="20">
        <v>2012190003</v>
      </c>
      <c r="C1384" s="117" t="s">
        <v>8017</v>
      </c>
      <c r="D1384" s="117" t="s">
        <v>8012</v>
      </c>
      <c r="E1384" s="117" t="s">
        <v>6303</v>
      </c>
      <c r="F1384" s="117" t="s">
        <v>8013</v>
      </c>
      <c r="G1384" s="119"/>
      <c r="H1384" s="119"/>
      <c r="I1384" s="155"/>
    </row>
    <row r="1385" s="106" customFormat="1" ht="14.45" hidden="1" customHeight="1" spans="1:9">
      <c r="A1385" s="117" t="s">
        <v>8018</v>
      </c>
      <c r="B1385" s="20">
        <v>2012190004</v>
      </c>
      <c r="C1385" s="117" t="s">
        <v>8019</v>
      </c>
      <c r="D1385" s="117" t="s">
        <v>8012</v>
      </c>
      <c r="E1385" s="117" t="s">
        <v>6303</v>
      </c>
      <c r="F1385" s="117" t="s">
        <v>8020</v>
      </c>
      <c r="G1385" s="118" t="s">
        <v>1514</v>
      </c>
      <c r="H1385" s="117" t="s">
        <v>4715</v>
      </c>
      <c r="I1385" s="155" t="s">
        <v>102</v>
      </c>
    </row>
    <row r="1386" s="106" customFormat="1" ht="14.45" hidden="1" customHeight="1" spans="1:9">
      <c r="A1386" s="117" t="s">
        <v>8021</v>
      </c>
      <c r="B1386" s="20">
        <v>2012190005</v>
      </c>
      <c r="C1386" s="117" t="s">
        <v>8022</v>
      </c>
      <c r="D1386" s="117" t="s">
        <v>8012</v>
      </c>
      <c r="E1386" s="117" t="s">
        <v>6303</v>
      </c>
      <c r="F1386" s="117" t="s">
        <v>8023</v>
      </c>
      <c r="G1386" s="119"/>
      <c r="H1386" s="119"/>
      <c r="I1386" s="155"/>
    </row>
    <row r="1387" s="106" customFormat="1" ht="14.45" hidden="1" customHeight="1" spans="1:9">
      <c r="A1387" s="117" t="s">
        <v>8024</v>
      </c>
      <c r="B1387" s="20">
        <v>2012190006</v>
      </c>
      <c r="C1387" s="117" t="s">
        <v>8025</v>
      </c>
      <c r="D1387" s="117" t="s">
        <v>8012</v>
      </c>
      <c r="E1387" s="117" t="s">
        <v>6303</v>
      </c>
      <c r="F1387" s="117" t="s">
        <v>8026</v>
      </c>
      <c r="G1387" s="118" t="s">
        <v>1514</v>
      </c>
      <c r="H1387" s="117" t="s">
        <v>4715</v>
      </c>
      <c r="I1387" s="155" t="s">
        <v>102</v>
      </c>
    </row>
    <row r="1388" s="106" customFormat="1" ht="14.45" hidden="1" customHeight="1" spans="1:9">
      <c r="A1388" s="117" t="s">
        <v>8027</v>
      </c>
      <c r="B1388" s="20">
        <v>2012190008</v>
      </c>
      <c r="C1388" s="117" t="s">
        <v>8028</v>
      </c>
      <c r="D1388" s="117" t="s">
        <v>8012</v>
      </c>
      <c r="E1388" s="117" t="s">
        <v>6303</v>
      </c>
      <c r="F1388" s="117" t="s">
        <v>8029</v>
      </c>
      <c r="G1388" s="119"/>
      <c r="H1388" s="119"/>
      <c r="I1388" s="155"/>
    </row>
    <row r="1389" s="106" customFormat="1" ht="14.45" hidden="1" customHeight="1" spans="1:9">
      <c r="A1389" s="117" t="s">
        <v>8030</v>
      </c>
      <c r="B1389" s="20">
        <v>2012190009</v>
      </c>
      <c r="C1389" s="117" t="s">
        <v>8031</v>
      </c>
      <c r="D1389" s="117" t="s">
        <v>8012</v>
      </c>
      <c r="E1389" s="117" t="s">
        <v>6303</v>
      </c>
      <c r="F1389" s="117" t="s">
        <v>8029</v>
      </c>
      <c r="G1389" s="119"/>
      <c r="H1389" s="119"/>
      <c r="I1389" s="155"/>
    </row>
    <row r="1390" s="106" customFormat="1" ht="14.45" hidden="1" customHeight="1" spans="1:9">
      <c r="A1390" s="117" t="s">
        <v>8032</v>
      </c>
      <c r="B1390" s="20">
        <v>2012190010</v>
      </c>
      <c r="C1390" s="117" t="s">
        <v>8033</v>
      </c>
      <c r="D1390" s="117" t="s">
        <v>8012</v>
      </c>
      <c r="E1390" s="117" t="s">
        <v>6303</v>
      </c>
      <c r="F1390" s="117" t="s">
        <v>8034</v>
      </c>
      <c r="G1390" s="119"/>
      <c r="H1390" s="119"/>
      <c r="I1390" s="155"/>
    </row>
    <row r="1391" s="106" customFormat="1" ht="14.45" hidden="1" customHeight="1" spans="1:9">
      <c r="A1391" s="117" t="s">
        <v>8035</v>
      </c>
      <c r="B1391" s="20">
        <v>2012190011</v>
      </c>
      <c r="C1391" s="117" t="s">
        <v>8036</v>
      </c>
      <c r="D1391" s="117" t="s">
        <v>8012</v>
      </c>
      <c r="E1391" s="117" t="s">
        <v>6303</v>
      </c>
      <c r="F1391" s="117" t="s">
        <v>8034</v>
      </c>
      <c r="G1391" s="119"/>
      <c r="H1391" s="119"/>
      <c r="I1391" s="155"/>
    </row>
    <row r="1392" s="106" customFormat="1" ht="14.45" hidden="1" customHeight="1" spans="1:9">
      <c r="A1392" s="117" t="s">
        <v>8037</v>
      </c>
      <c r="B1392" s="20">
        <v>2012190012</v>
      </c>
      <c r="C1392" s="117" t="s">
        <v>8038</v>
      </c>
      <c r="D1392" s="117" t="s">
        <v>8012</v>
      </c>
      <c r="E1392" s="117" t="s">
        <v>6303</v>
      </c>
      <c r="F1392" s="117" t="s">
        <v>8034</v>
      </c>
      <c r="G1392" s="119"/>
      <c r="H1392" s="119"/>
      <c r="I1392" s="155"/>
    </row>
    <row r="1393" s="106" customFormat="1" ht="14.45" hidden="1" customHeight="1" spans="1:9">
      <c r="A1393" s="117" t="s">
        <v>8039</v>
      </c>
      <c r="B1393" s="20">
        <v>2012190013</v>
      </c>
      <c r="C1393" s="117" t="s">
        <v>8040</v>
      </c>
      <c r="D1393" s="117" t="s">
        <v>8012</v>
      </c>
      <c r="E1393" s="117" t="s">
        <v>6303</v>
      </c>
      <c r="F1393" s="117" t="s">
        <v>8041</v>
      </c>
      <c r="G1393" s="118" t="s">
        <v>1514</v>
      </c>
      <c r="H1393" s="117" t="s">
        <v>4715</v>
      </c>
      <c r="I1393" s="155" t="s">
        <v>102</v>
      </c>
    </row>
    <row r="1394" s="106" customFormat="1" ht="14.45" hidden="1" customHeight="1" spans="1:9">
      <c r="A1394" s="117" t="s">
        <v>8042</v>
      </c>
      <c r="B1394" s="20">
        <v>2012190014</v>
      </c>
      <c r="C1394" s="117" t="s">
        <v>8043</v>
      </c>
      <c r="D1394" s="117" t="s">
        <v>8012</v>
      </c>
      <c r="E1394" s="117" t="s">
        <v>6303</v>
      </c>
      <c r="F1394" s="117" t="s">
        <v>8041</v>
      </c>
      <c r="G1394" s="118" t="s">
        <v>1514</v>
      </c>
      <c r="H1394" s="117" t="s">
        <v>4715</v>
      </c>
      <c r="I1394" s="155" t="s">
        <v>102</v>
      </c>
    </row>
    <row r="1395" s="106" customFormat="1" ht="14.45" hidden="1" customHeight="1" spans="1:9">
      <c r="A1395" s="117" t="s">
        <v>8044</v>
      </c>
      <c r="B1395" s="126">
        <v>2012190015</v>
      </c>
      <c r="C1395" s="117" t="s">
        <v>8045</v>
      </c>
      <c r="D1395" s="117" t="s">
        <v>8012</v>
      </c>
      <c r="E1395" s="117" t="s">
        <v>6303</v>
      </c>
      <c r="F1395" s="117" t="s">
        <v>8041</v>
      </c>
      <c r="G1395" s="118" t="s">
        <v>1514</v>
      </c>
      <c r="H1395" s="117" t="s">
        <v>4715</v>
      </c>
      <c r="I1395" s="155" t="s">
        <v>102</v>
      </c>
    </row>
    <row r="1396" s="106" customFormat="1" ht="14.45" hidden="1" customHeight="1" spans="1:9">
      <c r="A1396" s="117" t="s">
        <v>8046</v>
      </c>
      <c r="B1396" s="20">
        <v>2012190016</v>
      </c>
      <c r="C1396" s="117" t="s">
        <v>8047</v>
      </c>
      <c r="D1396" s="117" t="s">
        <v>8012</v>
      </c>
      <c r="E1396" s="117" t="s">
        <v>6303</v>
      </c>
      <c r="F1396" s="117" t="s">
        <v>3713</v>
      </c>
      <c r="G1396" s="119"/>
      <c r="H1396" s="119"/>
      <c r="I1396" s="155"/>
    </row>
    <row r="1397" s="106" customFormat="1" ht="14.45" hidden="1" customHeight="1" spans="1:9">
      <c r="A1397" s="117" t="s">
        <v>8048</v>
      </c>
      <c r="B1397" s="20">
        <v>2012190017</v>
      </c>
      <c r="C1397" s="117" t="s">
        <v>8049</v>
      </c>
      <c r="D1397" s="117" t="s">
        <v>8012</v>
      </c>
      <c r="E1397" s="117" t="s">
        <v>6303</v>
      </c>
      <c r="F1397" s="117" t="s">
        <v>8050</v>
      </c>
      <c r="G1397" s="119"/>
      <c r="H1397" s="119"/>
      <c r="I1397" s="155"/>
    </row>
    <row r="1398" s="106" customFormat="1" ht="14.45" hidden="1" customHeight="1" spans="1:9">
      <c r="A1398" s="117" t="s">
        <v>8051</v>
      </c>
      <c r="B1398" s="20">
        <v>2012190018</v>
      </c>
      <c r="C1398" s="117" t="s">
        <v>8052</v>
      </c>
      <c r="D1398" s="117" t="s">
        <v>8012</v>
      </c>
      <c r="E1398" s="117" t="s">
        <v>6303</v>
      </c>
      <c r="F1398" s="118" t="s">
        <v>1487</v>
      </c>
      <c r="G1398" s="119"/>
      <c r="H1398" s="119"/>
      <c r="I1398" s="155"/>
    </row>
    <row r="1399" s="106" customFormat="1" ht="14.45" hidden="1" customHeight="1" spans="1:9">
      <c r="A1399" s="117" t="s">
        <v>8053</v>
      </c>
      <c r="B1399" s="20">
        <v>2012190019</v>
      </c>
      <c r="C1399" s="117" t="s">
        <v>8054</v>
      </c>
      <c r="D1399" s="117" t="s">
        <v>8012</v>
      </c>
      <c r="E1399" s="117" t="s">
        <v>6303</v>
      </c>
      <c r="F1399" s="117" t="s">
        <v>8055</v>
      </c>
      <c r="G1399" s="118" t="s">
        <v>1514</v>
      </c>
      <c r="H1399" s="117" t="s">
        <v>4715</v>
      </c>
      <c r="I1399" s="155" t="s">
        <v>102</v>
      </c>
    </row>
    <row r="1400" s="106" customFormat="1" ht="14.45" hidden="1" customHeight="1" spans="1:9">
      <c r="A1400" s="117" t="s">
        <v>8056</v>
      </c>
      <c r="B1400" s="20">
        <v>2012190020</v>
      </c>
      <c r="C1400" s="117" t="s">
        <v>8057</v>
      </c>
      <c r="D1400" s="117" t="s">
        <v>8012</v>
      </c>
      <c r="E1400" s="117" t="s">
        <v>6303</v>
      </c>
      <c r="F1400" s="117" t="s">
        <v>8058</v>
      </c>
      <c r="G1400" s="119"/>
      <c r="H1400" s="119"/>
      <c r="I1400" s="155"/>
    </row>
    <row r="1401" s="106" customFormat="1" ht="14.45" hidden="1" customHeight="1" spans="1:9">
      <c r="A1401" s="117" t="s">
        <v>8059</v>
      </c>
      <c r="B1401" s="20">
        <v>2012190021</v>
      </c>
      <c r="C1401" s="117" t="s">
        <v>8060</v>
      </c>
      <c r="D1401" s="117" t="s">
        <v>8012</v>
      </c>
      <c r="E1401" s="117" t="s">
        <v>6303</v>
      </c>
      <c r="F1401" s="117" t="s">
        <v>8058</v>
      </c>
      <c r="G1401" s="119"/>
      <c r="H1401" s="119"/>
      <c r="I1401" s="155"/>
    </row>
    <row r="1402" s="106" customFormat="1" ht="14.45" hidden="1" customHeight="1" spans="1:9">
      <c r="A1402" s="117" t="s">
        <v>8061</v>
      </c>
      <c r="B1402" s="20">
        <v>2012190022</v>
      </c>
      <c r="C1402" s="117" t="s">
        <v>8062</v>
      </c>
      <c r="D1402" s="117" t="s">
        <v>8012</v>
      </c>
      <c r="E1402" s="117" t="s">
        <v>6303</v>
      </c>
      <c r="F1402" s="117" t="s">
        <v>8063</v>
      </c>
      <c r="G1402" s="119"/>
      <c r="H1402" s="119"/>
      <c r="I1402" s="155"/>
    </row>
    <row r="1403" s="106" customFormat="1" ht="14.45" hidden="1" customHeight="1" spans="1:9">
      <c r="A1403" s="117" t="s">
        <v>8064</v>
      </c>
      <c r="B1403" s="20">
        <v>2012190023</v>
      </c>
      <c r="C1403" s="117" t="s">
        <v>8065</v>
      </c>
      <c r="D1403" s="117" t="s">
        <v>8012</v>
      </c>
      <c r="E1403" s="117" t="s">
        <v>6303</v>
      </c>
      <c r="F1403" s="117" t="s">
        <v>8063</v>
      </c>
      <c r="G1403" s="119"/>
      <c r="H1403" s="119"/>
      <c r="I1403" s="155"/>
    </row>
    <row r="1404" s="106" customFormat="1" ht="14.45" hidden="1" customHeight="1" spans="1:9">
      <c r="A1404" s="117" t="s">
        <v>8066</v>
      </c>
      <c r="B1404" s="20">
        <v>2012190025</v>
      </c>
      <c r="C1404" s="117" t="s">
        <v>8067</v>
      </c>
      <c r="D1404" s="117" t="s">
        <v>8012</v>
      </c>
      <c r="E1404" s="117" t="s">
        <v>6303</v>
      </c>
      <c r="F1404" s="118" t="s">
        <v>1487</v>
      </c>
      <c r="G1404" s="119"/>
      <c r="H1404" s="119"/>
      <c r="I1404" s="155"/>
    </row>
    <row r="1405" s="106" customFormat="1" ht="14.45" hidden="1" customHeight="1" spans="1:9">
      <c r="A1405" s="117" t="s">
        <v>8068</v>
      </c>
      <c r="B1405" s="20">
        <v>2012190026</v>
      </c>
      <c r="C1405" s="123" t="s">
        <v>5187</v>
      </c>
      <c r="D1405" s="117" t="s">
        <v>8012</v>
      </c>
      <c r="E1405" s="117" t="s">
        <v>6303</v>
      </c>
      <c r="F1405" s="117" t="s">
        <v>8069</v>
      </c>
      <c r="G1405" s="119"/>
      <c r="H1405" s="119"/>
      <c r="I1405" s="155"/>
    </row>
    <row r="1406" s="106" customFormat="1" ht="14.45" hidden="1" customHeight="1" spans="1:9">
      <c r="A1406" s="117" t="s">
        <v>8070</v>
      </c>
      <c r="B1406" s="20">
        <v>2012190027</v>
      </c>
      <c r="C1406" s="117" t="s">
        <v>8071</v>
      </c>
      <c r="D1406" s="117" t="s">
        <v>8012</v>
      </c>
      <c r="E1406" s="117" t="s">
        <v>8072</v>
      </c>
      <c r="F1406" s="117" t="s">
        <v>8073</v>
      </c>
      <c r="G1406" s="119"/>
      <c r="H1406" s="119"/>
      <c r="I1406" s="155"/>
    </row>
    <row r="1407" s="106" customFormat="1" ht="14.45" hidden="1" customHeight="1" spans="1:9">
      <c r="A1407" s="117" t="s">
        <v>8074</v>
      </c>
      <c r="B1407" s="20">
        <v>2012190028</v>
      </c>
      <c r="C1407" s="117" t="s">
        <v>8075</v>
      </c>
      <c r="D1407" s="117" t="s">
        <v>8012</v>
      </c>
      <c r="E1407" s="117" t="s">
        <v>8072</v>
      </c>
      <c r="F1407" s="117" t="s">
        <v>8076</v>
      </c>
      <c r="G1407" s="118" t="s">
        <v>1514</v>
      </c>
      <c r="H1407" s="117" t="s">
        <v>4715</v>
      </c>
      <c r="I1407" s="155" t="s">
        <v>102</v>
      </c>
    </row>
    <row r="1408" s="106" customFormat="1" ht="14.45" hidden="1" customHeight="1" spans="1:9">
      <c r="A1408" s="117" t="s">
        <v>8077</v>
      </c>
      <c r="B1408" s="20">
        <v>2012190029</v>
      </c>
      <c r="C1408" s="117" t="s">
        <v>8078</v>
      </c>
      <c r="D1408" s="117" t="s">
        <v>8012</v>
      </c>
      <c r="E1408" s="117" t="s">
        <v>8072</v>
      </c>
      <c r="F1408" s="117" t="s">
        <v>8079</v>
      </c>
      <c r="G1408" s="119"/>
      <c r="H1408" s="119"/>
      <c r="I1408" s="155"/>
    </row>
    <row r="1409" s="106" customFormat="1" ht="14.45" hidden="1" customHeight="1" spans="1:9">
      <c r="A1409" s="117" t="s">
        <v>8080</v>
      </c>
      <c r="B1409" s="20">
        <v>2012190030</v>
      </c>
      <c r="C1409" s="117" t="s">
        <v>8081</v>
      </c>
      <c r="D1409" s="117" t="s">
        <v>8012</v>
      </c>
      <c r="E1409" s="117" t="s">
        <v>8072</v>
      </c>
      <c r="F1409" s="117" t="s">
        <v>8076</v>
      </c>
      <c r="G1409" s="118" t="s">
        <v>1514</v>
      </c>
      <c r="H1409" s="117" t="s">
        <v>4715</v>
      </c>
      <c r="I1409" s="155" t="s">
        <v>102</v>
      </c>
    </row>
    <row r="1410" s="106" customFormat="1" ht="14.45" hidden="1" customHeight="1" spans="1:9">
      <c r="A1410" s="117" t="s">
        <v>8082</v>
      </c>
      <c r="B1410" s="20">
        <v>2012190031</v>
      </c>
      <c r="C1410" s="117" t="s">
        <v>8083</v>
      </c>
      <c r="D1410" s="117" t="s">
        <v>8012</v>
      </c>
      <c r="E1410" s="117" t="s">
        <v>8072</v>
      </c>
      <c r="F1410" s="117" t="s">
        <v>8076</v>
      </c>
      <c r="G1410" s="118" t="s">
        <v>1514</v>
      </c>
      <c r="H1410" s="117" t="s">
        <v>4715</v>
      </c>
      <c r="I1410" s="155" t="s">
        <v>102</v>
      </c>
    </row>
    <row r="1411" s="106" customFormat="1" ht="14.45" hidden="1" customHeight="1" spans="1:9">
      <c r="A1411" s="117" t="s">
        <v>8084</v>
      </c>
      <c r="B1411" s="20">
        <v>2012190032</v>
      </c>
      <c r="C1411" s="117" t="s">
        <v>8085</v>
      </c>
      <c r="D1411" s="117" t="s">
        <v>8012</v>
      </c>
      <c r="E1411" s="117" t="s">
        <v>8072</v>
      </c>
      <c r="F1411" s="117" t="s">
        <v>8086</v>
      </c>
      <c r="G1411" s="118" t="s">
        <v>1514</v>
      </c>
      <c r="H1411" s="117" t="s">
        <v>4715</v>
      </c>
      <c r="I1411" s="155" t="s">
        <v>102</v>
      </c>
    </row>
    <row r="1412" s="106" customFormat="1" ht="14.45" hidden="1" customHeight="1" spans="1:9">
      <c r="A1412" s="117" t="s">
        <v>8087</v>
      </c>
      <c r="B1412" s="20">
        <v>2012190033</v>
      </c>
      <c r="C1412" s="117" t="s">
        <v>8088</v>
      </c>
      <c r="D1412" s="117" t="s">
        <v>8012</v>
      </c>
      <c r="E1412" s="117" t="s">
        <v>8072</v>
      </c>
      <c r="F1412" s="117" t="s">
        <v>8086</v>
      </c>
      <c r="G1412" s="118" t="s">
        <v>1514</v>
      </c>
      <c r="H1412" s="117" t="s">
        <v>4715</v>
      </c>
      <c r="I1412" s="155" t="s">
        <v>102</v>
      </c>
    </row>
    <row r="1413" s="106" customFormat="1" ht="14.45" hidden="1" customHeight="1" spans="1:9">
      <c r="A1413" s="117" t="s">
        <v>8089</v>
      </c>
      <c r="B1413" s="20">
        <v>2012190034</v>
      </c>
      <c r="C1413" s="117" t="s">
        <v>8090</v>
      </c>
      <c r="D1413" s="117" t="s">
        <v>8012</v>
      </c>
      <c r="E1413" s="117" t="s">
        <v>8072</v>
      </c>
      <c r="F1413" s="117" t="s">
        <v>8086</v>
      </c>
      <c r="G1413" s="118" t="s">
        <v>1514</v>
      </c>
      <c r="H1413" s="117" t="s">
        <v>4715</v>
      </c>
      <c r="I1413" s="155" t="s">
        <v>102</v>
      </c>
    </row>
    <row r="1414" s="106" customFormat="1" ht="14.45" hidden="1" customHeight="1" spans="1:9">
      <c r="A1414" s="117" t="s">
        <v>8091</v>
      </c>
      <c r="B1414" s="20">
        <v>2012190035</v>
      </c>
      <c r="C1414" s="117" t="s">
        <v>8092</v>
      </c>
      <c r="D1414" s="117" t="s">
        <v>8012</v>
      </c>
      <c r="E1414" s="117" t="s">
        <v>8072</v>
      </c>
      <c r="F1414" s="117" t="s">
        <v>8086</v>
      </c>
      <c r="G1414" s="118" t="s">
        <v>1514</v>
      </c>
      <c r="H1414" s="117" t="s">
        <v>4715</v>
      </c>
      <c r="I1414" s="155" t="s">
        <v>102</v>
      </c>
    </row>
    <row r="1415" s="106" customFormat="1" ht="14.45" hidden="1" customHeight="1" spans="1:9">
      <c r="A1415" s="117" t="s">
        <v>8093</v>
      </c>
      <c r="B1415" s="20">
        <v>2012190036</v>
      </c>
      <c r="C1415" s="117" t="s">
        <v>8094</v>
      </c>
      <c r="D1415" s="117" t="s">
        <v>8012</v>
      </c>
      <c r="E1415" s="117" t="s">
        <v>8072</v>
      </c>
      <c r="F1415" s="117" t="s">
        <v>8095</v>
      </c>
      <c r="G1415" s="119"/>
      <c r="H1415" s="119"/>
      <c r="I1415" s="155"/>
    </row>
    <row r="1416" s="106" customFormat="1" ht="14.45" hidden="1" customHeight="1" spans="1:9">
      <c r="A1416" s="117" t="s">
        <v>8096</v>
      </c>
      <c r="B1416" s="20">
        <v>2012190037</v>
      </c>
      <c r="C1416" s="117" t="s">
        <v>8097</v>
      </c>
      <c r="D1416" s="117" t="s">
        <v>8012</v>
      </c>
      <c r="E1416" s="117" t="s">
        <v>8072</v>
      </c>
      <c r="F1416" s="117" t="s">
        <v>8095</v>
      </c>
      <c r="G1416" s="119"/>
      <c r="H1416" s="119"/>
      <c r="I1416" s="155"/>
    </row>
    <row r="1417" s="106" customFormat="1" ht="14.45" hidden="1" customHeight="1" spans="1:9">
      <c r="A1417" s="117" t="s">
        <v>8098</v>
      </c>
      <c r="B1417" s="20">
        <v>2012190038</v>
      </c>
      <c r="C1417" s="117" t="s">
        <v>8099</v>
      </c>
      <c r="D1417" s="117" t="s">
        <v>8012</v>
      </c>
      <c r="E1417" s="117" t="s">
        <v>8072</v>
      </c>
      <c r="F1417" s="117" t="s">
        <v>8100</v>
      </c>
      <c r="G1417" s="119"/>
      <c r="H1417" s="119"/>
      <c r="I1417" s="155"/>
    </row>
    <row r="1418" s="106" customFormat="1" ht="14.45" hidden="1" customHeight="1" spans="1:9">
      <c r="A1418" s="117" t="s">
        <v>8101</v>
      </c>
      <c r="B1418" s="20">
        <v>2012190039</v>
      </c>
      <c r="C1418" s="117" t="s">
        <v>8102</v>
      </c>
      <c r="D1418" s="117" t="s">
        <v>8012</v>
      </c>
      <c r="E1418" s="117" t="s">
        <v>8072</v>
      </c>
      <c r="F1418" s="117" t="s">
        <v>8103</v>
      </c>
      <c r="G1418" s="119"/>
      <c r="H1418" s="119"/>
      <c r="I1418" s="155"/>
    </row>
    <row r="1419" s="106" customFormat="1" ht="14.45" hidden="1" customHeight="1" spans="1:9">
      <c r="A1419" s="117" t="s">
        <v>8104</v>
      </c>
      <c r="B1419" s="20">
        <v>2012190040</v>
      </c>
      <c r="C1419" s="117" t="s">
        <v>8105</v>
      </c>
      <c r="D1419" s="117" t="s">
        <v>8012</v>
      </c>
      <c r="E1419" s="117" t="s">
        <v>8072</v>
      </c>
      <c r="F1419" s="117" t="s">
        <v>8103</v>
      </c>
      <c r="G1419" s="119"/>
      <c r="H1419" s="119"/>
      <c r="I1419" s="155"/>
    </row>
    <row r="1420" s="106" customFormat="1" ht="14.45" hidden="1" customHeight="1" spans="1:9">
      <c r="A1420" s="117" t="s">
        <v>8106</v>
      </c>
      <c r="B1420" s="20">
        <v>2012190041</v>
      </c>
      <c r="C1420" s="117" t="s">
        <v>8107</v>
      </c>
      <c r="D1420" s="117" t="s">
        <v>8012</v>
      </c>
      <c r="E1420" s="117" t="s">
        <v>8072</v>
      </c>
      <c r="F1420" s="117" t="s">
        <v>8108</v>
      </c>
      <c r="G1420" s="119"/>
      <c r="H1420" s="119"/>
      <c r="I1420" s="155"/>
    </row>
    <row r="1421" s="106" customFormat="1" ht="14.45" hidden="1" customHeight="1" spans="1:9">
      <c r="A1421" s="117" t="s">
        <v>8109</v>
      </c>
      <c r="B1421" s="20">
        <v>2012190042</v>
      </c>
      <c r="C1421" s="117" t="s">
        <v>8110</v>
      </c>
      <c r="D1421" s="117" t="s">
        <v>8012</v>
      </c>
      <c r="E1421" s="117" t="s">
        <v>8072</v>
      </c>
      <c r="F1421" s="117" t="s">
        <v>8111</v>
      </c>
      <c r="G1421" s="118" t="s">
        <v>1514</v>
      </c>
      <c r="H1421" s="117" t="s">
        <v>4715</v>
      </c>
      <c r="I1421" s="155" t="s">
        <v>102</v>
      </c>
    </row>
    <row r="1422" s="106" customFormat="1" ht="14.45" hidden="1" customHeight="1" spans="1:9">
      <c r="A1422" s="117" t="s">
        <v>8112</v>
      </c>
      <c r="B1422" s="20">
        <v>2012190045</v>
      </c>
      <c r="C1422" s="117" t="s">
        <v>8113</v>
      </c>
      <c r="D1422" s="117" t="s">
        <v>8012</v>
      </c>
      <c r="E1422" s="117" t="s">
        <v>8072</v>
      </c>
      <c r="F1422" s="117" t="s">
        <v>8114</v>
      </c>
      <c r="G1422" s="119"/>
      <c r="H1422" s="119"/>
      <c r="I1422" s="155"/>
    </row>
    <row r="1423" s="106" customFormat="1" ht="14.45" hidden="1" customHeight="1" spans="1:9">
      <c r="A1423" s="117" t="s">
        <v>8115</v>
      </c>
      <c r="B1423" s="20">
        <v>2012190046</v>
      </c>
      <c r="C1423" s="117" t="s">
        <v>8116</v>
      </c>
      <c r="D1423" s="117" t="s">
        <v>8012</v>
      </c>
      <c r="E1423" s="117" t="s">
        <v>8072</v>
      </c>
      <c r="F1423" s="117" t="s">
        <v>8117</v>
      </c>
      <c r="G1423" s="118" t="s">
        <v>1514</v>
      </c>
      <c r="H1423" s="117" t="s">
        <v>4715</v>
      </c>
      <c r="I1423" s="155" t="s">
        <v>102</v>
      </c>
    </row>
    <row r="1424" s="106" customFormat="1" ht="14.45" hidden="1" customHeight="1" spans="1:9">
      <c r="A1424" s="117" t="s">
        <v>8118</v>
      </c>
      <c r="B1424" s="20">
        <v>2012190047</v>
      </c>
      <c r="C1424" s="117" t="s">
        <v>8119</v>
      </c>
      <c r="D1424" s="117" t="s">
        <v>8012</v>
      </c>
      <c r="E1424" s="117" t="s">
        <v>8072</v>
      </c>
      <c r="F1424" s="117" t="s">
        <v>8117</v>
      </c>
      <c r="G1424" s="119"/>
      <c r="H1424" s="119"/>
      <c r="I1424" s="155"/>
    </row>
    <row r="1425" s="106" customFormat="1" ht="14.45" hidden="1" customHeight="1" spans="1:9">
      <c r="A1425" s="117" t="s">
        <v>8120</v>
      </c>
      <c r="B1425" s="20">
        <v>2012190048</v>
      </c>
      <c r="C1425" s="117" t="s">
        <v>8121</v>
      </c>
      <c r="D1425" s="117" t="s">
        <v>8012</v>
      </c>
      <c r="E1425" s="117" t="s">
        <v>8072</v>
      </c>
      <c r="F1425" s="117" t="s">
        <v>8122</v>
      </c>
      <c r="G1425" s="119"/>
      <c r="H1425" s="119"/>
      <c r="I1425" s="155"/>
    </row>
    <row r="1426" s="106" customFormat="1" ht="14.45" hidden="1" customHeight="1" spans="1:9">
      <c r="A1426" s="117" t="s">
        <v>8123</v>
      </c>
      <c r="B1426" s="20">
        <v>2012190049</v>
      </c>
      <c r="C1426" s="117" t="s">
        <v>8124</v>
      </c>
      <c r="D1426" s="117" t="s">
        <v>8012</v>
      </c>
      <c r="E1426" s="117" t="s">
        <v>8072</v>
      </c>
      <c r="F1426" s="117" t="s">
        <v>8122</v>
      </c>
      <c r="G1426" s="119"/>
      <c r="H1426" s="119"/>
      <c r="I1426" s="155"/>
    </row>
    <row r="1427" s="106" customFormat="1" ht="14.45" hidden="1" customHeight="1" spans="1:9">
      <c r="A1427" s="117" t="s">
        <v>8125</v>
      </c>
      <c r="B1427" s="20">
        <v>2012190050</v>
      </c>
      <c r="C1427" s="117" t="s">
        <v>8126</v>
      </c>
      <c r="D1427" s="117" t="s">
        <v>8012</v>
      </c>
      <c r="E1427" s="117" t="s">
        <v>8072</v>
      </c>
      <c r="F1427" s="117" t="s">
        <v>8127</v>
      </c>
      <c r="G1427" s="119"/>
      <c r="H1427" s="119"/>
      <c r="I1427" s="155"/>
    </row>
    <row r="1428" s="106" customFormat="1" ht="14.45" hidden="1" customHeight="1" spans="1:9">
      <c r="A1428" s="117" t="s">
        <v>8128</v>
      </c>
      <c r="B1428" s="20">
        <v>2012190051</v>
      </c>
      <c r="C1428" s="117" t="s">
        <v>8129</v>
      </c>
      <c r="D1428" s="117" t="s">
        <v>8012</v>
      </c>
      <c r="E1428" s="117" t="s">
        <v>8072</v>
      </c>
      <c r="F1428" s="117" t="s">
        <v>8127</v>
      </c>
      <c r="G1428" s="119"/>
      <c r="H1428" s="119"/>
      <c r="I1428" s="155"/>
    </row>
    <row r="1429" s="106" customFormat="1" ht="14.45" hidden="1" customHeight="1" spans="1:9">
      <c r="A1429" s="117" t="s">
        <v>8130</v>
      </c>
      <c r="B1429" s="20">
        <v>2012190052</v>
      </c>
      <c r="C1429" s="117" t="s">
        <v>8131</v>
      </c>
      <c r="D1429" s="117" t="s">
        <v>8012</v>
      </c>
      <c r="E1429" s="117" t="s">
        <v>8072</v>
      </c>
      <c r="F1429" s="117" t="s">
        <v>8132</v>
      </c>
      <c r="G1429" s="119"/>
      <c r="H1429" s="119"/>
      <c r="I1429" s="155"/>
    </row>
    <row r="1430" s="106" customFormat="1" ht="14.45" hidden="1" customHeight="1" spans="1:9">
      <c r="A1430" s="117" t="s">
        <v>8133</v>
      </c>
      <c r="B1430" s="20">
        <v>2012190053</v>
      </c>
      <c r="C1430" s="117" t="s">
        <v>8134</v>
      </c>
      <c r="D1430" s="117" t="s">
        <v>8012</v>
      </c>
      <c r="E1430" s="117" t="s">
        <v>8072</v>
      </c>
      <c r="F1430" s="117" t="s">
        <v>8135</v>
      </c>
      <c r="G1430" s="118" t="s">
        <v>1514</v>
      </c>
      <c r="H1430" s="117" t="s">
        <v>4715</v>
      </c>
      <c r="I1430" s="155" t="s">
        <v>102</v>
      </c>
    </row>
    <row r="1431" s="106" customFormat="1" ht="14.45" hidden="1" customHeight="1" spans="1:9">
      <c r="A1431" s="117" t="s">
        <v>8136</v>
      </c>
      <c r="B1431" s="20">
        <v>2012190054</v>
      </c>
      <c r="C1431" s="117" t="s">
        <v>8137</v>
      </c>
      <c r="D1431" s="117" t="s">
        <v>8012</v>
      </c>
      <c r="E1431" s="117" t="s">
        <v>8072</v>
      </c>
      <c r="F1431" s="117" t="s">
        <v>8132</v>
      </c>
      <c r="G1431" s="119"/>
      <c r="H1431" s="119"/>
      <c r="I1431" s="155"/>
    </row>
    <row r="1432" s="106" customFormat="1" ht="14.45" hidden="1" customHeight="1" spans="1:9">
      <c r="A1432" s="117" t="s">
        <v>8138</v>
      </c>
      <c r="B1432" s="20">
        <v>2012190055</v>
      </c>
      <c r="C1432" s="117" t="s">
        <v>8139</v>
      </c>
      <c r="D1432" s="117" t="s">
        <v>8012</v>
      </c>
      <c r="E1432" s="117" t="s">
        <v>8072</v>
      </c>
      <c r="F1432" s="117" t="s">
        <v>3737</v>
      </c>
      <c r="G1432" s="119"/>
      <c r="H1432" s="119"/>
      <c r="I1432" s="155"/>
    </row>
    <row r="1433" s="106" customFormat="1" ht="14.45" hidden="1" customHeight="1" spans="1:9">
      <c r="A1433" s="117" t="s">
        <v>8140</v>
      </c>
      <c r="B1433" s="20">
        <v>2012190056</v>
      </c>
      <c r="C1433" s="123" t="s">
        <v>5293</v>
      </c>
      <c r="D1433" s="117" t="s">
        <v>8012</v>
      </c>
      <c r="E1433" s="117" t="s">
        <v>8072</v>
      </c>
      <c r="F1433" s="117" t="s">
        <v>8141</v>
      </c>
      <c r="G1433" s="119"/>
      <c r="H1433" s="119"/>
      <c r="I1433" s="155"/>
    </row>
    <row r="1434" s="106" customFormat="1" ht="14.45" hidden="1" customHeight="1" spans="1:9">
      <c r="A1434" s="117" t="s">
        <v>8142</v>
      </c>
      <c r="B1434" s="20">
        <v>2012190057</v>
      </c>
      <c r="C1434" s="117" t="s">
        <v>8143</v>
      </c>
      <c r="D1434" s="117" t="s">
        <v>8012</v>
      </c>
      <c r="E1434" s="117" t="s">
        <v>8072</v>
      </c>
      <c r="F1434" s="117" t="s">
        <v>8141</v>
      </c>
      <c r="G1434" s="119"/>
      <c r="H1434" s="119"/>
      <c r="I1434" s="155"/>
    </row>
    <row r="1435" s="106" customFormat="1" ht="14.45" hidden="1" customHeight="1" spans="1:9">
      <c r="A1435" s="117" t="s">
        <v>8144</v>
      </c>
      <c r="B1435" s="20">
        <v>2012190058</v>
      </c>
      <c r="C1435" s="117" t="s">
        <v>8145</v>
      </c>
      <c r="D1435" s="117" t="s">
        <v>8012</v>
      </c>
      <c r="E1435" s="117" t="s">
        <v>8072</v>
      </c>
      <c r="F1435" s="117" t="s">
        <v>8141</v>
      </c>
      <c r="G1435" s="119"/>
      <c r="H1435" s="119"/>
      <c r="I1435" s="155"/>
    </row>
    <row r="1436" s="106" customFormat="1" ht="14.45" hidden="1" customHeight="1" spans="1:9">
      <c r="A1436" s="117" t="s">
        <v>8146</v>
      </c>
      <c r="B1436" s="20">
        <v>2012190059</v>
      </c>
      <c r="C1436" s="117" t="s">
        <v>8147</v>
      </c>
      <c r="D1436" s="117" t="s">
        <v>8012</v>
      </c>
      <c r="E1436" s="117" t="s">
        <v>8072</v>
      </c>
      <c r="F1436" s="117" t="s">
        <v>8148</v>
      </c>
      <c r="G1436" s="119"/>
      <c r="H1436" s="119"/>
      <c r="I1436" s="155"/>
    </row>
    <row r="1437" s="106" customFormat="1" ht="14.45" hidden="1" customHeight="1" spans="1:9">
      <c r="A1437" s="117" t="s">
        <v>8149</v>
      </c>
      <c r="B1437" s="20">
        <v>2012190060</v>
      </c>
      <c r="C1437" s="117" t="s">
        <v>8150</v>
      </c>
      <c r="D1437" s="117" t="s">
        <v>8012</v>
      </c>
      <c r="E1437" s="117" t="s">
        <v>8072</v>
      </c>
      <c r="F1437" s="117" t="s">
        <v>8148</v>
      </c>
      <c r="G1437" s="119"/>
      <c r="H1437" s="119"/>
      <c r="I1437" s="155"/>
    </row>
    <row r="1438" s="106" customFormat="1" ht="14.45" hidden="1" customHeight="1" spans="1:9">
      <c r="A1438" s="117" t="s">
        <v>8151</v>
      </c>
      <c r="B1438" s="20">
        <v>2012190061</v>
      </c>
      <c r="C1438" s="117" t="s">
        <v>8152</v>
      </c>
      <c r="D1438" s="117" t="s">
        <v>8012</v>
      </c>
      <c r="E1438" s="117" t="s">
        <v>8072</v>
      </c>
      <c r="F1438" s="117" t="s">
        <v>8153</v>
      </c>
      <c r="G1438" s="118" t="s">
        <v>1514</v>
      </c>
      <c r="H1438" s="117" t="s">
        <v>4715</v>
      </c>
      <c r="I1438" s="155" t="s">
        <v>102</v>
      </c>
    </row>
    <row r="1439" s="106" customFormat="1" ht="14.45" hidden="1" customHeight="1" spans="1:9">
      <c r="A1439" s="117" t="s">
        <v>8154</v>
      </c>
      <c r="B1439" s="20">
        <v>2012190062</v>
      </c>
      <c r="C1439" s="117" t="s">
        <v>8155</v>
      </c>
      <c r="D1439" s="117" t="s">
        <v>8012</v>
      </c>
      <c r="E1439" s="117" t="s">
        <v>8072</v>
      </c>
      <c r="F1439" s="117" t="s">
        <v>8156</v>
      </c>
      <c r="G1439" s="119"/>
      <c r="H1439" s="119"/>
      <c r="I1439" s="155"/>
    </row>
    <row r="1440" s="106" customFormat="1" ht="14.45" hidden="1" customHeight="1" spans="1:9">
      <c r="A1440" s="117" t="s">
        <v>8157</v>
      </c>
      <c r="B1440" s="20">
        <v>2012190063</v>
      </c>
      <c r="C1440" s="117" t="s">
        <v>8158</v>
      </c>
      <c r="D1440" s="117" t="s">
        <v>8012</v>
      </c>
      <c r="E1440" s="117" t="s">
        <v>8072</v>
      </c>
      <c r="F1440" s="117" t="s">
        <v>8156</v>
      </c>
      <c r="G1440" s="119"/>
      <c r="H1440" s="119"/>
      <c r="I1440" s="155"/>
    </row>
    <row r="1441" s="106" customFormat="1" ht="14.45" hidden="1" customHeight="1" spans="1:9">
      <c r="A1441" s="117" t="s">
        <v>8159</v>
      </c>
      <c r="B1441" s="20">
        <v>2112190001</v>
      </c>
      <c r="C1441" s="117" t="s">
        <v>8160</v>
      </c>
      <c r="D1441" s="117" t="s">
        <v>8012</v>
      </c>
      <c r="E1441" s="117" t="s">
        <v>6535</v>
      </c>
      <c r="F1441" s="117" t="s">
        <v>8013</v>
      </c>
      <c r="G1441" s="119"/>
      <c r="H1441" s="119"/>
      <c r="I1441" s="155"/>
    </row>
    <row r="1442" s="106" customFormat="1" ht="14.45" hidden="1" customHeight="1" spans="1:9">
      <c r="A1442" s="117" t="s">
        <v>8161</v>
      </c>
      <c r="B1442" s="20">
        <v>2112190002</v>
      </c>
      <c r="C1442" s="117" t="s">
        <v>8162</v>
      </c>
      <c r="D1442" s="117" t="s">
        <v>8012</v>
      </c>
      <c r="E1442" s="117" t="s">
        <v>6535</v>
      </c>
      <c r="F1442" s="117" t="s">
        <v>8013</v>
      </c>
      <c r="G1442" s="119"/>
      <c r="H1442" s="119"/>
      <c r="I1442" s="155"/>
    </row>
    <row r="1443" s="106" customFormat="1" ht="14.45" hidden="1" customHeight="1" spans="1:9">
      <c r="A1443" s="117" t="s">
        <v>8163</v>
      </c>
      <c r="B1443" s="20">
        <v>2112190003</v>
      </c>
      <c r="C1443" s="117" t="s">
        <v>8164</v>
      </c>
      <c r="D1443" s="117" t="s">
        <v>8012</v>
      </c>
      <c r="E1443" s="117" t="s">
        <v>6535</v>
      </c>
      <c r="F1443" s="117" t="s">
        <v>8013</v>
      </c>
      <c r="G1443" s="119"/>
      <c r="H1443" s="119"/>
      <c r="I1443" s="155"/>
    </row>
    <row r="1444" s="106" customFormat="1" ht="14.45" hidden="1" customHeight="1" spans="1:9">
      <c r="A1444" s="117" t="s">
        <v>8165</v>
      </c>
      <c r="B1444" s="20">
        <v>2112190004</v>
      </c>
      <c r="C1444" s="117" t="s">
        <v>8166</v>
      </c>
      <c r="D1444" s="117" t="s">
        <v>8012</v>
      </c>
      <c r="E1444" s="117" t="s">
        <v>6535</v>
      </c>
      <c r="F1444" s="117" t="s">
        <v>8023</v>
      </c>
      <c r="G1444" s="119"/>
      <c r="H1444" s="119"/>
      <c r="I1444" s="155"/>
    </row>
    <row r="1445" s="106" customFormat="1" ht="14.45" hidden="1" customHeight="1" spans="1:9">
      <c r="A1445" s="117" t="s">
        <v>8167</v>
      </c>
      <c r="B1445" s="20">
        <v>2112190005</v>
      </c>
      <c r="C1445" s="117" t="s">
        <v>8168</v>
      </c>
      <c r="D1445" s="117" t="s">
        <v>8012</v>
      </c>
      <c r="E1445" s="117" t="s">
        <v>6535</v>
      </c>
      <c r="F1445" s="117" t="s">
        <v>8023</v>
      </c>
      <c r="G1445" s="119"/>
      <c r="H1445" s="119"/>
      <c r="I1445" s="155"/>
    </row>
    <row r="1446" s="106" customFormat="1" ht="14.45" hidden="1" customHeight="1" spans="1:9">
      <c r="A1446" s="117" t="s">
        <v>8169</v>
      </c>
      <c r="B1446" s="20">
        <v>2112190006</v>
      </c>
      <c r="C1446" s="117" t="s">
        <v>8170</v>
      </c>
      <c r="D1446" s="117" t="s">
        <v>8012</v>
      </c>
      <c r="E1446" s="117" t="s">
        <v>6535</v>
      </c>
      <c r="F1446" s="117" t="s">
        <v>8029</v>
      </c>
      <c r="G1446" s="119"/>
      <c r="H1446" s="119"/>
      <c r="I1446" s="155"/>
    </row>
    <row r="1447" s="106" customFormat="1" ht="14.45" hidden="1" customHeight="1" spans="1:9">
      <c r="A1447" s="117" t="s">
        <v>8171</v>
      </c>
      <c r="B1447" s="20">
        <v>2112190007</v>
      </c>
      <c r="C1447" s="117" t="s">
        <v>8172</v>
      </c>
      <c r="D1447" s="117" t="s">
        <v>8012</v>
      </c>
      <c r="E1447" s="117" t="s">
        <v>6535</v>
      </c>
      <c r="F1447" s="117" t="s">
        <v>8029</v>
      </c>
      <c r="G1447" s="119"/>
      <c r="H1447" s="119"/>
      <c r="I1447" s="155"/>
    </row>
    <row r="1448" s="106" customFormat="1" ht="14.45" hidden="1" customHeight="1" spans="1:9">
      <c r="A1448" s="117" t="s">
        <v>8173</v>
      </c>
      <c r="B1448" s="20">
        <v>2112190008</v>
      </c>
      <c r="C1448" s="117" t="s">
        <v>8174</v>
      </c>
      <c r="D1448" s="117" t="s">
        <v>8012</v>
      </c>
      <c r="E1448" s="117" t="s">
        <v>6535</v>
      </c>
      <c r="F1448" s="117" t="s">
        <v>8034</v>
      </c>
      <c r="G1448" s="119"/>
      <c r="H1448" s="119"/>
      <c r="I1448" s="155"/>
    </row>
    <row r="1449" s="106" customFormat="1" ht="14.45" hidden="1" customHeight="1" spans="1:9">
      <c r="A1449" s="117" t="s">
        <v>8175</v>
      </c>
      <c r="B1449" s="20">
        <v>2112190009</v>
      </c>
      <c r="C1449" s="117" t="s">
        <v>8176</v>
      </c>
      <c r="D1449" s="117" t="s">
        <v>8012</v>
      </c>
      <c r="E1449" s="117" t="s">
        <v>6535</v>
      </c>
      <c r="F1449" s="117" t="s">
        <v>8034</v>
      </c>
      <c r="G1449" s="119"/>
      <c r="H1449" s="119"/>
      <c r="I1449" s="155"/>
    </row>
    <row r="1450" s="106" customFormat="1" ht="14.45" hidden="1" customHeight="1" spans="1:9">
      <c r="A1450" s="117" t="s">
        <v>8177</v>
      </c>
      <c r="B1450" s="20">
        <v>2112190010</v>
      </c>
      <c r="C1450" s="117" t="s">
        <v>8178</v>
      </c>
      <c r="D1450" s="117" t="s">
        <v>8012</v>
      </c>
      <c r="E1450" s="117" t="s">
        <v>6535</v>
      </c>
      <c r="F1450" s="117" t="s">
        <v>8179</v>
      </c>
      <c r="G1450" s="119"/>
      <c r="H1450" s="119"/>
      <c r="I1450" s="155"/>
    </row>
    <row r="1451" s="106" customFormat="1" ht="14.45" hidden="1" customHeight="1" spans="1:9">
      <c r="A1451" s="117" t="s">
        <v>8180</v>
      </c>
      <c r="B1451" s="20">
        <v>2112190011</v>
      </c>
      <c r="C1451" s="117" t="s">
        <v>8181</v>
      </c>
      <c r="D1451" s="117" t="s">
        <v>8012</v>
      </c>
      <c r="E1451" s="117" t="s">
        <v>6535</v>
      </c>
      <c r="F1451" s="117" t="s">
        <v>8179</v>
      </c>
      <c r="G1451" s="119"/>
      <c r="H1451" s="119"/>
      <c r="I1451" s="155"/>
    </row>
    <row r="1452" s="106" customFormat="1" ht="14.45" hidden="1" customHeight="1" spans="1:9">
      <c r="A1452" s="117" t="s">
        <v>8182</v>
      </c>
      <c r="B1452" s="20">
        <v>2112190012</v>
      </c>
      <c r="C1452" s="117" t="s">
        <v>8183</v>
      </c>
      <c r="D1452" s="117" t="s">
        <v>8012</v>
      </c>
      <c r="E1452" s="117" t="s">
        <v>6535</v>
      </c>
      <c r="F1452" s="117" t="s">
        <v>8050</v>
      </c>
      <c r="G1452" s="119"/>
      <c r="H1452" s="119"/>
      <c r="I1452" s="155"/>
    </row>
    <row r="1453" s="106" customFormat="1" ht="14.45" hidden="1" customHeight="1" spans="1:9">
      <c r="A1453" s="117" t="s">
        <v>8184</v>
      </c>
      <c r="B1453" s="126">
        <v>2112190013</v>
      </c>
      <c r="C1453" s="117" t="s">
        <v>8185</v>
      </c>
      <c r="D1453" s="117" t="s">
        <v>8012</v>
      </c>
      <c r="E1453" s="117" t="s">
        <v>6535</v>
      </c>
      <c r="F1453" s="117" t="s">
        <v>8050</v>
      </c>
      <c r="G1453" s="119"/>
      <c r="H1453" s="119"/>
      <c r="I1453" s="155"/>
    </row>
    <row r="1454" s="106" customFormat="1" ht="14.45" hidden="1" customHeight="1" spans="1:9">
      <c r="A1454" s="117" t="s">
        <v>8186</v>
      </c>
      <c r="B1454" s="20">
        <v>2112190014</v>
      </c>
      <c r="C1454" s="117" t="s">
        <v>8187</v>
      </c>
      <c r="D1454" s="117" t="s">
        <v>8012</v>
      </c>
      <c r="E1454" s="117" t="s">
        <v>6535</v>
      </c>
      <c r="F1454" s="117" t="s">
        <v>8050</v>
      </c>
      <c r="G1454" s="119"/>
      <c r="H1454" s="119"/>
      <c r="I1454" s="155"/>
    </row>
    <row r="1455" s="106" customFormat="1" ht="14.45" hidden="1" customHeight="1" spans="1:9">
      <c r="A1455" s="117" t="s">
        <v>8188</v>
      </c>
      <c r="B1455" s="20">
        <v>2112190015</v>
      </c>
      <c r="C1455" s="117" t="s">
        <v>8189</v>
      </c>
      <c r="D1455" s="117" t="s">
        <v>8012</v>
      </c>
      <c r="E1455" s="117" t="s">
        <v>6535</v>
      </c>
      <c r="F1455" s="117" t="s">
        <v>8050</v>
      </c>
      <c r="G1455" s="119"/>
      <c r="H1455" s="119"/>
      <c r="I1455" s="155"/>
    </row>
    <row r="1456" s="106" customFormat="1" ht="14.45" hidden="1" customHeight="1" spans="1:9">
      <c r="A1456" s="117" t="s">
        <v>8190</v>
      </c>
      <c r="B1456" s="20">
        <v>2112190016</v>
      </c>
      <c r="C1456" s="117" t="s">
        <v>8191</v>
      </c>
      <c r="D1456" s="117" t="s">
        <v>8012</v>
      </c>
      <c r="E1456" s="117" t="s">
        <v>6535</v>
      </c>
      <c r="F1456" s="118" t="s">
        <v>1487</v>
      </c>
      <c r="G1456" s="119"/>
      <c r="H1456" s="119"/>
      <c r="I1456" s="155"/>
    </row>
    <row r="1457" s="106" customFormat="1" ht="14.45" hidden="1" customHeight="1" spans="1:9">
      <c r="A1457" s="117" t="s">
        <v>8192</v>
      </c>
      <c r="B1457" s="20">
        <v>2112190017</v>
      </c>
      <c r="C1457" s="123" t="s">
        <v>6221</v>
      </c>
      <c r="D1457" s="117" t="s">
        <v>8012</v>
      </c>
      <c r="E1457" s="117" t="s">
        <v>6535</v>
      </c>
      <c r="F1457" s="117" t="s">
        <v>8193</v>
      </c>
      <c r="G1457" s="119"/>
      <c r="H1457" s="119"/>
      <c r="I1457" s="155"/>
    </row>
    <row r="1458" s="106" customFormat="1" ht="14.45" hidden="1" customHeight="1" spans="1:9">
      <c r="A1458" s="117" t="s">
        <v>8194</v>
      </c>
      <c r="B1458" s="20">
        <v>2112190018</v>
      </c>
      <c r="C1458" s="117" t="s">
        <v>8195</v>
      </c>
      <c r="D1458" s="117" t="s">
        <v>8012</v>
      </c>
      <c r="E1458" s="117" t="s">
        <v>6535</v>
      </c>
      <c r="F1458" s="117" t="s">
        <v>8193</v>
      </c>
      <c r="G1458" s="119"/>
      <c r="H1458" s="119"/>
      <c r="I1458" s="155"/>
    </row>
    <row r="1459" s="106" customFormat="1" ht="14.45" hidden="1" customHeight="1" spans="1:9">
      <c r="A1459" s="117" t="s">
        <v>8196</v>
      </c>
      <c r="B1459" s="20">
        <v>2112190019</v>
      </c>
      <c r="C1459" s="117" t="s">
        <v>8197</v>
      </c>
      <c r="D1459" s="117" t="s">
        <v>8012</v>
      </c>
      <c r="E1459" s="117" t="s">
        <v>6535</v>
      </c>
      <c r="F1459" s="117" t="s">
        <v>8193</v>
      </c>
      <c r="G1459" s="119"/>
      <c r="H1459" s="119"/>
      <c r="I1459" s="155"/>
    </row>
    <row r="1460" s="106" customFormat="1" ht="14.45" hidden="1" customHeight="1" spans="1:9">
      <c r="A1460" s="117" t="s">
        <v>8198</v>
      </c>
      <c r="B1460" s="20">
        <v>2112190020</v>
      </c>
      <c r="C1460" s="117" t="s">
        <v>8199</v>
      </c>
      <c r="D1460" s="117" t="s">
        <v>8012</v>
      </c>
      <c r="E1460" s="117" t="s">
        <v>6535</v>
      </c>
      <c r="F1460" s="117" t="s">
        <v>8193</v>
      </c>
      <c r="G1460" s="119"/>
      <c r="H1460" s="119"/>
      <c r="I1460" s="155"/>
    </row>
    <row r="1461" s="106" customFormat="1" ht="14.45" hidden="1" customHeight="1" spans="1:9">
      <c r="A1461" s="117" t="s">
        <v>8200</v>
      </c>
      <c r="B1461" s="20">
        <v>2112190021</v>
      </c>
      <c r="C1461" s="117" t="s">
        <v>8201</v>
      </c>
      <c r="D1461" s="117" t="s">
        <v>8012</v>
      </c>
      <c r="E1461" s="117" t="s">
        <v>6535</v>
      </c>
      <c r="F1461" s="117" t="s">
        <v>8193</v>
      </c>
      <c r="G1461" s="119"/>
      <c r="H1461" s="119"/>
      <c r="I1461" s="155"/>
    </row>
    <row r="1462" s="106" customFormat="1" ht="14.45" hidden="1" customHeight="1" spans="1:9">
      <c r="A1462" s="117" t="s">
        <v>8202</v>
      </c>
      <c r="B1462" s="20">
        <v>2112190022</v>
      </c>
      <c r="C1462" s="117" t="s">
        <v>8203</v>
      </c>
      <c r="D1462" s="117" t="s">
        <v>8012</v>
      </c>
      <c r="E1462" s="117" t="s">
        <v>6535</v>
      </c>
      <c r="F1462" s="117" t="s">
        <v>8058</v>
      </c>
      <c r="G1462" s="119"/>
      <c r="H1462" s="119"/>
      <c r="I1462" s="155"/>
    </row>
    <row r="1463" s="106" customFormat="1" ht="14.45" hidden="1" customHeight="1" spans="1:9">
      <c r="A1463" s="117" t="s">
        <v>8204</v>
      </c>
      <c r="B1463" s="20">
        <v>2112190023</v>
      </c>
      <c r="C1463" s="117" t="s">
        <v>8205</v>
      </c>
      <c r="D1463" s="117" t="s">
        <v>8012</v>
      </c>
      <c r="E1463" s="117" t="s">
        <v>6535</v>
      </c>
      <c r="F1463" s="117" t="s">
        <v>8058</v>
      </c>
      <c r="G1463" s="119"/>
      <c r="H1463" s="119"/>
      <c r="I1463" s="155"/>
    </row>
    <row r="1464" s="106" customFormat="1" ht="14.45" hidden="1" customHeight="1" spans="1:9">
      <c r="A1464" s="117" t="s">
        <v>8206</v>
      </c>
      <c r="B1464" s="20">
        <v>2112190024</v>
      </c>
      <c r="C1464" s="117" t="s">
        <v>8207</v>
      </c>
      <c r="D1464" s="117" t="s">
        <v>8012</v>
      </c>
      <c r="E1464" s="117" t="s">
        <v>6535</v>
      </c>
      <c r="F1464" s="117" t="s">
        <v>8058</v>
      </c>
      <c r="G1464" s="119"/>
      <c r="H1464" s="119"/>
      <c r="I1464" s="155"/>
    </row>
    <row r="1465" s="106" customFormat="1" ht="14.45" hidden="1" customHeight="1" spans="1:9">
      <c r="A1465" s="117" t="s">
        <v>8208</v>
      </c>
      <c r="B1465" s="20">
        <v>2112190025</v>
      </c>
      <c r="C1465" s="117" t="s">
        <v>8209</v>
      </c>
      <c r="D1465" s="117" t="s">
        <v>8012</v>
      </c>
      <c r="E1465" s="117" t="s">
        <v>6535</v>
      </c>
      <c r="F1465" s="117" t="s">
        <v>8058</v>
      </c>
      <c r="G1465" s="119"/>
      <c r="H1465" s="119"/>
      <c r="I1465" s="155"/>
    </row>
    <row r="1466" s="106" customFormat="1" ht="14.45" hidden="1" customHeight="1" spans="1:9">
      <c r="A1466" s="117" t="s">
        <v>8210</v>
      </c>
      <c r="B1466" s="20">
        <v>2112190026</v>
      </c>
      <c r="C1466" s="117" t="s">
        <v>8211</v>
      </c>
      <c r="D1466" s="117" t="s">
        <v>8012</v>
      </c>
      <c r="E1466" s="117" t="s">
        <v>6535</v>
      </c>
      <c r="F1466" s="117" t="s">
        <v>8063</v>
      </c>
      <c r="G1466" s="119"/>
      <c r="H1466" s="119"/>
      <c r="I1466" s="155"/>
    </row>
    <row r="1467" s="106" customFormat="1" ht="14.45" hidden="1" customHeight="1" spans="1:9">
      <c r="A1467" s="117" t="s">
        <v>8212</v>
      </c>
      <c r="B1467" s="20">
        <v>2112190027</v>
      </c>
      <c r="C1467" s="117" t="s">
        <v>8213</v>
      </c>
      <c r="D1467" s="117" t="s">
        <v>8012</v>
      </c>
      <c r="E1467" s="117" t="s">
        <v>6535</v>
      </c>
      <c r="F1467" s="117" t="s">
        <v>8063</v>
      </c>
      <c r="G1467" s="119"/>
      <c r="H1467" s="119"/>
      <c r="I1467" s="155"/>
    </row>
    <row r="1468" s="106" customFormat="1" ht="14.45" hidden="1" customHeight="1" spans="1:9">
      <c r="A1468" s="117" t="s">
        <v>8214</v>
      </c>
      <c r="B1468" s="20">
        <v>2112190028</v>
      </c>
      <c r="C1468" s="117" t="s">
        <v>8215</v>
      </c>
      <c r="D1468" s="117" t="s">
        <v>8012</v>
      </c>
      <c r="E1468" s="117" t="s">
        <v>6535</v>
      </c>
      <c r="F1468" s="117" t="s">
        <v>8069</v>
      </c>
      <c r="G1468" s="119"/>
      <c r="H1468" s="119"/>
      <c r="I1468" s="155"/>
    </row>
    <row r="1469" s="106" customFormat="1" ht="14.45" hidden="1" customHeight="1" spans="1:9">
      <c r="A1469" s="117" t="s">
        <v>8216</v>
      </c>
      <c r="B1469" s="20">
        <v>2112190029</v>
      </c>
      <c r="C1469" s="117" t="s">
        <v>8217</v>
      </c>
      <c r="D1469" s="117" t="s">
        <v>8012</v>
      </c>
      <c r="E1469" s="117" t="s">
        <v>6535</v>
      </c>
      <c r="F1469" s="117" t="s">
        <v>8218</v>
      </c>
      <c r="G1469" s="119"/>
      <c r="H1469" s="119"/>
      <c r="I1469" s="155"/>
    </row>
    <row r="1470" s="106" customFormat="1" ht="14.45" hidden="1" customHeight="1" spans="1:9">
      <c r="A1470" s="117" t="s">
        <v>8219</v>
      </c>
      <c r="B1470" s="20">
        <v>2112190030</v>
      </c>
      <c r="C1470" s="117" t="s">
        <v>8220</v>
      </c>
      <c r="D1470" s="117" t="s">
        <v>8012</v>
      </c>
      <c r="E1470" s="117" t="s">
        <v>6535</v>
      </c>
      <c r="F1470" s="117" t="s">
        <v>8218</v>
      </c>
      <c r="G1470" s="119"/>
      <c r="H1470" s="119"/>
      <c r="I1470" s="155"/>
    </row>
    <row r="1471" s="106" customFormat="1" ht="14.45" hidden="1" customHeight="1" spans="1:9">
      <c r="A1471" s="117" t="s">
        <v>8221</v>
      </c>
      <c r="B1471" s="20">
        <v>2112190031</v>
      </c>
      <c r="C1471" s="117" t="s">
        <v>8222</v>
      </c>
      <c r="D1471" s="117" t="s">
        <v>8012</v>
      </c>
      <c r="E1471" s="117" t="s">
        <v>5125</v>
      </c>
      <c r="F1471" s="117" t="s">
        <v>8073</v>
      </c>
      <c r="G1471" s="119"/>
      <c r="H1471" s="119"/>
      <c r="I1471" s="155"/>
    </row>
    <row r="1472" s="106" customFormat="1" ht="14.45" hidden="1" customHeight="1" spans="1:9">
      <c r="A1472" s="117" t="s">
        <v>8223</v>
      </c>
      <c r="B1472" s="20">
        <v>2112190032</v>
      </c>
      <c r="C1472" s="117" t="s">
        <v>8224</v>
      </c>
      <c r="D1472" s="117" t="s">
        <v>8012</v>
      </c>
      <c r="E1472" s="117" t="s">
        <v>5125</v>
      </c>
      <c r="F1472" s="117" t="s">
        <v>8073</v>
      </c>
      <c r="G1472" s="119"/>
      <c r="H1472" s="119"/>
      <c r="I1472" s="155"/>
    </row>
    <row r="1473" s="106" customFormat="1" ht="14.45" hidden="1" customHeight="1" spans="1:9">
      <c r="A1473" s="117" t="s">
        <v>8225</v>
      </c>
      <c r="B1473" s="20">
        <v>2112190033</v>
      </c>
      <c r="C1473" s="117" t="s">
        <v>8226</v>
      </c>
      <c r="D1473" s="117" t="s">
        <v>8012</v>
      </c>
      <c r="E1473" s="117" t="s">
        <v>5125</v>
      </c>
      <c r="F1473" s="117" t="s">
        <v>8073</v>
      </c>
      <c r="G1473" s="119"/>
      <c r="H1473" s="119"/>
      <c r="I1473" s="155"/>
    </row>
    <row r="1474" s="106" customFormat="1" ht="14.45" hidden="1" customHeight="1" spans="1:9">
      <c r="A1474" s="117" t="s">
        <v>8227</v>
      </c>
      <c r="B1474" s="20">
        <v>2112190034</v>
      </c>
      <c r="C1474" s="117" t="s">
        <v>8228</v>
      </c>
      <c r="D1474" s="117" t="s">
        <v>8012</v>
      </c>
      <c r="E1474" s="117" t="s">
        <v>5125</v>
      </c>
      <c r="F1474" s="117" t="s">
        <v>8073</v>
      </c>
      <c r="G1474" s="119"/>
      <c r="H1474" s="119"/>
      <c r="I1474" s="155"/>
    </row>
    <row r="1475" s="106" customFormat="1" ht="14.45" hidden="1" customHeight="1" spans="1:9">
      <c r="A1475" s="117" t="s">
        <v>8229</v>
      </c>
      <c r="B1475" s="20">
        <v>2112190035</v>
      </c>
      <c r="C1475" s="117" t="s">
        <v>8230</v>
      </c>
      <c r="D1475" s="117" t="s">
        <v>8012</v>
      </c>
      <c r="E1475" s="117" t="s">
        <v>5125</v>
      </c>
      <c r="F1475" s="117" t="s">
        <v>8073</v>
      </c>
      <c r="G1475" s="119"/>
      <c r="H1475" s="119"/>
      <c r="I1475" s="155"/>
    </row>
    <row r="1476" s="106" customFormat="1" ht="14.45" hidden="1" customHeight="1" spans="1:9">
      <c r="A1476" s="117" t="s">
        <v>8231</v>
      </c>
      <c r="B1476" s="20">
        <v>2112190036</v>
      </c>
      <c r="C1476" s="117" t="s">
        <v>8232</v>
      </c>
      <c r="D1476" s="117" t="s">
        <v>8012</v>
      </c>
      <c r="E1476" s="117" t="s">
        <v>5125</v>
      </c>
      <c r="F1476" s="117" t="s">
        <v>8079</v>
      </c>
      <c r="G1476" s="119"/>
      <c r="H1476" s="119"/>
      <c r="I1476" s="155"/>
    </row>
    <row r="1477" s="106" customFormat="1" ht="14.45" hidden="1" customHeight="1" spans="1:9">
      <c r="A1477" s="117" t="s">
        <v>8233</v>
      </c>
      <c r="B1477" s="20">
        <v>2112190037</v>
      </c>
      <c r="C1477" s="117" t="s">
        <v>8234</v>
      </c>
      <c r="D1477" s="117" t="s">
        <v>8012</v>
      </c>
      <c r="E1477" s="117" t="s">
        <v>5125</v>
      </c>
      <c r="F1477" s="117" t="s">
        <v>8079</v>
      </c>
      <c r="G1477" s="119"/>
      <c r="H1477" s="119"/>
      <c r="I1477" s="155"/>
    </row>
    <row r="1478" s="106" customFormat="1" ht="14.45" hidden="1" customHeight="1" spans="1:9">
      <c r="A1478" s="117" t="s">
        <v>8235</v>
      </c>
      <c r="B1478" s="20">
        <v>2112190038</v>
      </c>
      <c r="C1478" s="117" t="s">
        <v>8236</v>
      </c>
      <c r="D1478" s="117" t="s">
        <v>8012</v>
      </c>
      <c r="E1478" s="117" t="s">
        <v>5125</v>
      </c>
      <c r="F1478" s="117" t="s">
        <v>8095</v>
      </c>
      <c r="G1478" s="119"/>
      <c r="H1478" s="119"/>
      <c r="I1478" s="155"/>
    </row>
    <row r="1479" s="106" customFormat="1" ht="14.45" hidden="1" customHeight="1" spans="1:9">
      <c r="A1479" s="117" t="s">
        <v>8237</v>
      </c>
      <c r="B1479" s="20">
        <v>2112190039</v>
      </c>
      <c r="C1479" s="117" t="s">
        <v>8238</v>
      </c>
      <c r="D1479" s="117" t="s">
        <v>8012</v>
      </c>
      <c r="E1479" s="117" t="s">
        <v>5125</v>
      </c>
      <c r="F1479" s="117" t="s">
        <v>8100</v>
      </c>
      <c r="G1479" s="119"/>
      <c r="H1479" s="119"/>
      <c r="I1479" s="155"/>
    </row>
    <row r="1480" s="106" customFormat="1" ht="14.45" hidden="1" customHeight="1" spans="1:9">
      <c r="A1480" s="117" t="s">
        <v>8239</v>
      </c>
      <c r="B1480" s="20">
        <v>2112190040</v>
      </c>
      <c r="C1480" s="117" t="s">
        <v>8240</v>
      </c>
      <c r="D1480" s="117" t="s">
        <v>8012</v>
      </c>
      <c r="E1480" s="117" t="s">
        <v>5125</v>
      </c>
      <c r="F1480" s="117" t="s">
        <v>8100</v>
      </c>
      <c r="G1480" s="119"/>
      <c r="H1480" s="119"/>
      <c r="I1480" s="155"/>
    </row>
    <row r="1481" s="106" customFormat="1" ht="14.45" hidden="1" customHeight="1" spans="1:9">
      <c r="A1481" s="117" t="s">
        <v>8241</v>
      </c>
      <c r="B1481" s="20">
        <v>2112190041</v>
      </c>
      <c r="C1481" s="117" t="s">
        <v>8242</v>
      </c>
      <c r="D1481" s="117" t="s">
        <v>8012</v>
      </c>
      <c r="E1481" s="117" t="s">
        <v>5125</v>
      </c>
      <c r="F1481" s="117" t="s">
        <v>8100</v>
      </c>
      <c r="G1481" s="119"/>
      <c r="H1481" s="119"/>
      <c r="I1481" s="155"/>
    </row>
    <row r="1482" s="106" customFormat="1" ht="14.45" hidden="1" customHeight="1" spans="1:9">
      <c r="A1482" s="117" t="s">
        <v>8243</v>
      </c>
      <c r="B1482" s="20">
        <v>2112190042</v>
      </c>
      <c r="C1482" s="117" t="s">
        <v>8244</v>
      </c>
      <c r="D1482" s="117" t="s">
        <v>8012</v>
      </c>
      <c r="E1482" s="117" t="s">
        <v>5125</v>
      </c>
      <c r="F1482" s="117" t="s">
        <v>8100</v>
      </c>
      <c r="G1482" s="119"/>
      <c r="H1482" s="119"/>
      <c r="I1482" s="155"/>
    </row>
    <row r="1483" s="106" customFormat="1" ht="14.45" hidden="1" customHeight="1" spans="1:9">
      <c r="A1483" s="117" t="s">
        <v>8245</v>
      </c>
      <c r="B1483" s="20">
        <v>2112190043</v>
      </c>
      <c r="C1483" s="117" t="s">
        <v>8246</v>
      </c>
      <c r="D1483" s="117" t="s">
        <v>8012</v>
      </c>
      <c r="E1483" s="117" t="s">
        <v>5125</v>
      </c>
      <c r="F1483" s="117" t="s">
        <v>8100</v>
      </c>
      <c r="G1483" s="119"/>
      <c r="H1483" s="119"/>
      <c r="I1483" s="155"/>
    </row>
    <row r="1484" s="106" customFormat="1" ht="14.45" hidden="1" customHeight="1" spans="1:9">
      <c r="A1484" s="117" t="s">
        <v>8247</v>
      </c>
      <c r="B1484" s="20">
        <v>2112190044</v>
      </c>
      <c r="C1484" s="117" t="s">
        <v>8248</v>
      </c>
      <c r="D1484" s="117" t="s">
        <v>8012</v>
      </c>
      <c r="E1484" s="117" t="s">
        <v>5125</v>
      </c>
      <c r="F1484" s="117" t="s">
        <v>8103</v>
      </c>
      <c r="G1484" s="119"/>
      <c r="H1484" s="119"/>
      <c r="I1484" s="155"/>
    </row>
    <row r="1485" s="106" customFormat="1" ht="14.45" hidden="1" customHeight="1" spans="1:9">
      <c r="A1485" s="117" t="s">
        <v>8249</v>
      </c>
      <c r="B1485" s="20">
        <v>2112190045</v>
      </c>
      <c r="C1485" s="117" t="s">
        <v>8250</v>
      </c>
      <c r="D1485" s="117" t="s">
        <v>8012</v>
      </c>
      <c r="E1485" s="117" t="s">
        <v>5125</v>
      </c>
      <c r="F1485" s="117" t="s">
        <v>8103</v>
      </c>
      <c r="G1485" s="119"/>
      <c r="H1485" s="119"/>
      <c r="I1485" s="155"/>
    </row>
    <row r="1486" s="106" customFormat="1" ht="14.45" hidden="1" customHeight="1" spans="1:9">
      <c r="A1486" s="117" t="s">
        <v>8251</v>
      </c>
      <c r="B1486" s="20">
        <v>2112190046</v>
      </c>
      <c r="C1486" s="117" t="s">
        <v>8252</v>
      </c>
      <c r="D1486" s="117" t="s">
        <v>8012</v>
      </c>
      <c r="E1486" s="117" t="s">
        <v>5125</v>
      </c>
      <c r="F1486" s="117" t="s">
        <v>8103</v>
      </c>
      <c r="G1486" s="119"/>
      <c r="H1486" s="119"/>
      <c r="I1486" s="155"/>
    </row>
    <row r="1487" s="106" customFormat="1" ht="14.45" hidden="1" customHeight="1" spans="1:9">
      <c r="A1487" s="117" t="s">
        <v>8253</v>
      </c>
      <c r="B1487" s="20">
        <v>2112190047</v>
      </c>
      <c r="C1487" s="117" t="s">
        <v>8254</v>
      </c>
      <c r="D1487" s="117" t="s">
        <v>8012</v>
      </c>
      <c r="E1487" s="117" t="s">
        <v>5125</v>
      </c>
      <c r="F1487" s="117" t="s">
        <v>8103</v>
      </c>
      <c r="G1487" s="119"/>
      <c r="H1487" s="119"/>
      <c r="I1487" s="155"/>
    </row>
    <row r="1488" s="106" customFormat="1" ht="14.45" hidden="1" customHeight="1" spans="1:9">
      <c r="A1488" s="117" t="s">
        <v>8255</v>
      </c>
      <c r="B1488" s="126">
        <v>2112190048</v>
      </c>
      <c r="C1488" s="117" t="s">
        <v>8256</v>
      </c>
      <c r="D1488" s="117" t="s">
        <v>8012</v>
      </c>
      <c r="E1488" s="117" t="s">
        <v>5125</v>
      </c>
      <c r="F1488" s="117" t="s">
        <v>8108</v>
      </c>
      <c r="G1488" s="119"/>
      <c r="H1488" s="119"/>
      <c r="I1488" s="155"/>
    </row>
    <row r="1489" s="106" customFormat="1" ht="14.45" hidden="1" customHeight="1" spans="1:9">
      <c r="A1489" s="117" t="s">
        <v>8257</v>
      </c>
      <c r="B1489" s="20">
        <v>2112190049</v>
      </c>
      <c r="C1489" s="117" t="s">
        <v>8258</v>
      </c>
      <c r="D1489" s="117" t="s">
        <v>8012</v>
      </c>
      <c r="E1489" s="117" t="s">
        <v>5125</v>
      </c>
      <c r="F1489" s="117" t="s">
        <v>8108</v>
      </c>
      <c r="G1489" s="119"/>
      <c r="H1489" s="119"/>
      <c r="I1489" s="155"/>
    </row>
    <row r="1490" s="106" customFormat="1" ht="14.45" hidden="1" customHeight="1" spans="1:9">
      <c r="A1490" s="117" t="s">
        <v>8259</v>
      </c>
      <c r="B1490" s="20">
        <v>2112190050</v>
      </c>
      <c r="C1490" s="117" t="s">
        <v>8260</v>
      </c>
      <c r="D1490" s="117" t="s">
        <v>8012</v>
      </c>
      <c r="E1490" s="117" t="s">
        <v>5125</v>
      </c>
      <c r="F1490" s="117" t="s">
        <v>8108</v>
      </c>
      <c r="G1490" s="119"/>
      <c r="H1490" s="119"/>
      <c r="I1490" s="155"/>
    </row>
    <row r="1491" s="106" customFormat="1" ht="14.45" hidden="1" customHeight="1" spans="1:9">
      <c r="A1491" s="117" t="s">
        <v>8261</v>
      </c>
      <c r="B1491" s="20">
        <v>2112190051</v>
      </c>
      <c r="C1491" s="117" t="s">
        <v>8262</v>
      </c>
      <c r="D1491" s="117" t="s">
        <v>8012</v>
      </c>
      <c r="E1491" s="117" t="s">
        <v>5125</v>
      </c>
      <c r="F1491" s="117" t="s">
        <v>8108</v>
      </c>
      <c r="G1491" s="119"/>
      <c r="H1491" s="119"/>
      <c r="I1491" s="155"/>
    </row>
    <row r="1492" s="106" customFormat="1" ht="14.45" hidden="1" customHeight="1" spans="1:9">
      <c r="A1492" s="117" t="s">
        <v>8263</v>
      </c>
      <c r="B1492" s="20">
        <v>2112190052</v>
      </c>
      <c r="C1492" s="117" t="s">
        <v>8264</v>
      </c>
      <c r="D1492" s="117" t="s">
        <v>8012</v>
      </c>
      <c r="E1492" s="117" t="s">
        <v>5125</v>
      </c>
      <c r="F1492" s="117" t="s">
        <v>8108</v>
      </c>
      <c r="G1492" s="119"/>
      <c r="H1492" s="119"/>
      <c r="I1492" s="155"/>
    </row>
    <row r="1493" s="106" customFormat="1" ht="14.45" hidden="1" customHeight="1" spans="1:9">
      <c r="A1493" s="117" t="s">
        <v>8265</v>
      </c>
      <c r="B1493" s="20">
        <v>2112190053</v>
      </c>
      <c r="C1493" s="117" t="s">
        <v>8266</v>
      </c>
      <c r="D1493" s="117" t="s">
        <v>8012</v>
      </c>
      <c r="E1493" s="117" t="s">
        <v>5125</v>
      </c>
      <c r="F1493" s="117" t="s">
        <v>8114</v>
      </c>
      <c r="G1493" s="119"/>
      <c r="H1493" s="119"/>
      <c r="I1493" s="155"/>
    </row>
    <row r="1494" s="106" customFormat="1" ht="14.45" hidden="1" customHeight="1" spans="1:9">
      <c r="A1494" s="117" t="s">
        <v>8267</v>
      </c>
      <c r="B1494" s="20">
        <v>2112190054</v>
      </c>
      <c r="C1494" s="117" t="s">
        <v>8268</v>
      </c>
      <c r="D1494" s="117" t="s">
        <v>8012</v>
      </c>
      <c r="E1494" s="117" t="s">
        <v>5125</v>
      </c>
      <c r="F1494" s="117" t="s">
        <v>8114</v>
      </c>
      <c r="G1494" s="119"/>
      <c r="H1494" s="119"/>
      <c r="I1494" s="155"/>
    </row>
    <row r="1495" s="106" customFormat="1" ht="14.45" hidden="1" customHeight="1" spans="1:9">
      <c r="A1495" s="117" t="s">
        <v>8269</v>
      </c>
      <c r="B1495" s="20">
        <v>2112190055</v>
      </c>
      <c r="C1495" s="117" t="s">
        <v>8270</v>
      </c>
      <c r="D1495" s="117" t="s">
        <v>8012</v>
      </c>
      <c r="E1495" s="117" t="s">
        <v>5125</v>
      </c>
      <c r="F1495" s="117" t="s">
        <v>8114</v>
      </c>
      <c r="G1495" s="119"/>
      <c r="H1495" s="119"/>
      <c r="I1495" s="155"/>
    </row>
    <row r="1496" s="106" customFormat="1" ht="14.45" hidden="1" customHeight="1" spans="1:9">
      <c r="A1496" s="117" t="s">
        <v>8271</v>
      </c>
      <c r="B1496" s="20">
        <v>2112190056</v>
      </c>
      <c r="C1496" s="117" t="s">
        <v>8272</v>
      </c>
      <c r="D1496" s="117" t="s">
        <v>8012</v>
      </c>
      <c r="E1496" s="117" t="s">
        <v>5125</v>
      </c>
      <c r="F1496" s="117" t="s">
        <v>8117</v>
      </c>
      <c r="G1496" s="119"/>
      <c r="H1496" s="119"/>
      <c r="I1496" s="155"/>
    </row>
    <row r="1497" s="106" customFormat="1" ht="14.45" hidden="1" customHeight="1" spans="1:9">
      <c r="A1497" s="117" t="s">
        <v>8273</v>
      </c>
      <c r="B1497" s="20">
        <v>2112190057</v>
      </c>
      <c r="C1497" s="117" t="s">
        <v>8274</v>
      </c>
      <c r="D1497" s="117" t="s">
        <v>8012</v>
      </c>
      <c r="E1497" s="117" t="s">
        <v>5125</v>
      </c>
      <c r="F1497" s="117" t="s">
        <v>8117</v>
      </c>
      <c r="G1497" s="119"/>
      <c r="H1497" s="119"/>
      <c r="I1497" s="155"/>
    </row>
    <row r="1498" s="106" customFormat="1" ht="14.45" hidden="1" customHeight="1" spans="1:9">
      <c r="A1498" s="117" t="s">
        <v>8275</v>
      </c>
      <c r="B1498" s="20">
        <v>2112190058</v>
      </c>
      <c r="C1498" s="117" t="s">
        <v>8276</v>
      </c>
      <c r="D1498" s="117" t="s">
        <v>8012</v>
      </c>
      <c r="E1498" s="117" t="s">
        <v>5125</v>
      </c>
      <c r="F1498" s="117" t="s">
        <v>8117</v>
      </c>
      <c r="G1498" s="119"/>
      <c r="H1498" s="119"/>
      <c r="I1498" s="155"/>
    </row>
    <row r="1499" s="106" customFormat="1" ht="14.45" hidden="1" customHeight="1" spans="1:9">
      <c r="A1499" s="117" t="s">
        <v>8277</v>
      </c>
      <c r="B1499" s="20">
        <v>2112190059</v>
      </c>
      <c r="C1499" s="117" t="s">
        <v>8278</v>
      </c>
      <c r="D1499" s="117" t="s">
        <v>8012</v>
      </c>
      <c r="E1499" s="117" t="s">
        <v>5125</v>
      </c>
      <c r="F1499" s="117" t="s">
        <v>8117</v>
      </c>
      <c r="G1499" s="119"/>
      <c r="H1499" s="119"/>
      <c r="I1499" s="155"/>
    </row>
    <row r="1500" s="106" customFormat="1" ht="14.45" hidden="1" customHeight="1" spans="1:9">
      <c r="A1500" s="117" t="s">
        <v>8279</v>
      </c>
      <c r="B1500" s="20">
        <v>2112190060</v>
      </c>
      <c r="C1500" s="117" t="s">
        <v>8280</v>
      </c>
      <c r="D1500" s="117" t="s">
        <v>8012</v>
      </c>
      <c r="E1500" s="117" t="s">
        <v>5125</v>
      </c>
      <c r="F1500" s="117" t="s">
        <v>8122</v>
      </c>
      <c r="G1500" s="119"/>
      <c r="H1500" s="119"/>
      <c r="I1500" s="155"/>
    </row>
    <row r="1501" s="106" customFormat="1" ht="14.45" hidden="1" customHeight="1" spans="1:9">
      <c r="A1501" s="117" t="s">
        <v>8281</v>
      </c>
      <c r="B1501" s="20">
        <v>2112190061</v>
      </c>
      <c r="C1501" s="117" t="s">
        <v>8282</v>
      </c>
      <c r="D1501" s="117" t="s">
        <v>8012</v>
      </c>
      <c r="E1501" s="117" t="s">
        <v>5125</v>
      </c>
      <c r="F1501" s="117" t="s">
        <v>8122</v>
      </c>
      <c r="G1501" s="119"/>
      <c r="H1501" s="119"/>
      <c r="I1501" s="155"/>
    </row>
    <row r="1502" s="106" customFormat="1" ht="14.45" hidden="1" customHeight="1" spans="1:9">
      <c r="A1502" s="117" t="s">
        <v>8283</v>
      </c>
      <c r="B1502" s="20">
        <v>2112190062</v>
      </c>
      <c r="C1502" s="117" t="s">
        <v>8284</v>
      </c>
      <c r="D1502" s="117" t="s">
        <v>8012</v>
      </c>
      <c r="E1502" s="117" t="s">
        <v>5125</v>
      </c>
      <c r="F1502" s="117" t="s">
        <v>8122</v>
      </c>
      <c r="G1502" s="119"/>
      <c r="H1502" s="119"/>
      <c r="I1502" s="155"/>
    </row>
    <row r="1503" s="106" customFormat="1" ht="14.45" hidden="1" customHeight="1" spans="1:9">
      <c r="A1503" s="117" t="s">
        <v>8285</v>
      </c>
      <c r="B1503" s="20">
        <v>2112190063</v>
      </c>
      <c r="C1503" s="117" t="s">
        <v>8286</v>
      </c>
      <c r="D1503" s="117" t="s">
        <v>8012</v>
      </c>
      <c r="E1503" s="117" t="s">
        <v>5125</v>
      </c>
      <c r="F1503" s="117" t="s">
        <v>8122</v>
      </c>
      <c r="G1503" s="119"/>
      <c r="H1503" s="119"/>
      <c r="I1503" s="155"/>
    </row>
    <row r="1504" s="106" customFormat="1" ht="14.45" hidden="1" customHeight="1" spans="1:9">
      <c r="A1504" s="117" t="s">
        <v>8287</v>
      </c>
      <c r="B1504" s="20">
        <v>2112190064</v>
      </c>
      <c r="C1504" s="117" t="s">
        <v>8288</v>
      </c>
      <c r="D1504" s="117" t="s">
        <v>8012</v>
      </c>
      <c r="E1504" s="117" t="s">
        <v>5125</v>
      </c>
      <c r="F1504" s="117" t="s">
        <v>8127</v>
      </c>
      <c r="G1504" s="119"/>
      <c r="H1504" s="119"/>
      <c r="I1504" s="155"/>
    </row>
    <row r="1505" s="106" customFormat="1" ht="14.45" hidden="1" customHeight="1" spans="1:9">
      <c r="A1505" s="117" t="s">
        <v>8289</v>
      </c>
      <c r="B1505" s="20">
        <v>2112190065</v>
      </c>
      <c r="C1505" s="117" t="s">
        <v>8290</v>
      </c>
      <c r="D1505" s="117" t="s">
        <v>8012</v>
      </c>
      <c r="E1505" s="117" t="s">
        <v>5125</v>
      </c>
      <c r="F1505" s="117" t="s">
        <v>8127</v>
      </c>
      <c r="G1505" s="119"/>
      <c r="H1505" s="119"/>
      <c r="I1505" s="155"/>
    </row>
    <row r="1506" s="106" customFormat="1" ht="14.45" hidden="1" customHeight="1" spans="1:9">
      <c r="A1506" s="117" t="s">
        <v>8291</v>
      </c>
      <c r="B1506" s="20">
        <v>2112190066</v>
      </c>
      <c r="C1506" s="117" t="s">
        <v>8292</v>
      </c>
      <c r="D1506" s="117" t="s">
        <v>8012</v>
      </c>
      <c r="E1506" s="117" t="s">
        <v>5125</v>
      </c>
      <c r="F1506" s="117" t="s">
        <v>8132</v>
      </c>
      <c r="G1506" s="119"/>
      <c r="H1506" s="119"/>
      <c r="I1506" s="155"/>
    </row>
    <row r="1507" s="106" customFormat="1" ht="14.45" hidden="1" customHeight="1" spans="1:9">
      <c r="A1507" s="117" t="s">
        <v>8293</v>
      </c>
      <c r="B1507" s="20">
        <v>2112190067</v>
      </c>
      <c r="C1507" s="117" t="s">
        <v>8294</v>
      </c>
      <c r="D1507" s="117" t="s">
        <v>8012</v>
      </c>
      <c r="E1507" s="117" t="s">
        <v>5125</v>
      </c>
      <c r="F1507" s="117" t="s">
        <v>8132</v>
      </c>
      <c r="G1507" s="119"/>
      <c r="H1507" s="119"/>
      <c r="I1507" s="155"/>
    </row>
    <row r="1508" s="106" customFormat="1" ht="14.45" hidden="1" customHeight="1" spans="1:9">
      <c r="A1508" s="117" t="s">
        <v>8295</v>
      </c>
      <c r="B1508" s="126">
        <v>2112190068</v>
      </c>
      <c r="C1508" s="117" t="s">
        <v>8296</v>
      </c>
      <c r="D1508" s="117" t="s">
        <v>8012</v>
      </c>
      <c r="E1508" s="117" t="s">
        <v>5125</v>
      </c>
      <c r="F1508" s="117" t="s">
        <v>8132</v>
      </c>
      <c r="G1508" s="119"/>
      <c r="H1508" s="119"/>
      <c r="I1508" s="155"/>
    </row>
    <row r="1509" s="106" customFormat="1" ht="14.45" hidden="1" customHeight="1" spans="1:9">
      <c r="A1509" s="117" t="s">
        <v>8297</v>
      </c>
      <c r="B1509" s="20">
        <v>2112190069</v>
      </c>
      <c r="C1509" s="117" t="s">
        <v>8298</v>
      </c>
      <c r="D1509" s="117" t="s">
        <v>8012</v>
      </c>
      <c r="E1509" s="117" t="s">
        <v>5125</v>
      </c>
      <c r="F1509" s="117" t="s">
        <v>8141</v>
      </c>
      <c r="G1509" s="119"/>
      <c r="H1509" s="119"/>
      <c r="I1509" s="155"/>
    </row>
    <row r="1510" s="106" customFormat="1" ht="14.45" hidden="1" customHeight="1" spans="1:9">
      <c r="A1510" s="117" t="s">
        <v>8299</v>
      </c>
      <c r="B1510" s="20">
        <v>2112190070</v>
      </c>
      <c r="C1510" s="117" t="s">
        <v>8300</v>
      </c>
      <c r="D1510" s="117" t="s">
        <v>8012</v>
      </c>
      <c r="E1510" s="117" t="s">
        <v>5125</v>
      </c>
      <c r="F1510" s="117" t="s">
        <v>8141</v>
      </c>
      <c r="G1510" s="119"/>
      <c r="H1510" s="119"/>
      <c r="I1510" s="155"/>
    </row>
    <row r="1511" s="106" customFormat="1" ht="14.45" hidden="1" customHeight="1" spans="1:9">
      <c r="A1511" s="117" t="s">
        <v>8301</v>
      </c>
      <c r="B1511" s="20">
        <v>2112190071</v>
      </c>
      <c r="C1511" s="117" t="s">
        <v>8302</v>
      </c>
      <c r="D1511" s="117" t="s">
        <v>8012</v>
      </c>
      <c r="E1511" s="117" t="s">
        <v>5125</v>
      </c>
      <c r="F1511" s="117" t="s">
        <v>8141</v>
      </c>
      <c r="G1511" s="119"/>
      <c r="H1511" s="119"/>
      <c r="I1511" s="155"/>
    </row>
    <row r="1512" s="106" customFormat="1" ht="14.45" hidden="1" customHeight="1" spans="1:9">
      <c r="A1512" s="117" t="s">
        <v>8303</v>
      </c>
      <c r="B1512" s="20">
        <v>2112190072</v>
      </c>
      <c r="C1512" s="117" t="s">
        <v>8304</v>
      </c>
      <c r="D1512" s="117" t="s">
        <v>8012</v>
      </c>
      <c r="E1512" s="117" t="s">
        <v>5125</v>
      </c>
      <c r="F1512" s="117" t="s">
        <v>3737</v>
      </c>
      <c r="G1512" s="119"/>
      <c r="H1512" s="119"/>
      <c r="I1512" s="155" t="s">
        <v>7346</v>
      </c>
    </row>
    <row r="1513" s="106" customFormat="1" ht="14.45" hidden="1" customHeight="1" spans="1:9">
      <c r="A1513" s="117" t="s">
        <v>8305</v>
      </c>
      <c r="B1513" s="20">
        <v>2112190073</v>
      </c>
      <c r="C1513" s="117" t="s">
        <v>8306</v>
      </c>
      <c r="D1513" s="117" t="s">
        <v>8012</v>
      </c>
      <c r="E1513" s="117" t="s">
        <v>5125</v>
      </c>
      <c r="F1513" s="117" t="s">
        <v>8148</v>
      </c>
      <c r="G1513" s="119"/>
      <c r="H1513" s="119"/>
      <c r="I1513" s="155"/>
    </row>
    <row r="1514" s="106" customFormat="1" ht="14.45" hidden="1" customHeight="1" spans="1:9">
      <c r="A1514" s="117" t="s">
        <v>8307</v>
      </c>
      <c r="B1514" s="20">
        <v>2112190074</v>
      </c>
      <c r="C1514" s="117" t="s">
        <v>8308</v>
      </c>
      <c r="D1514" s="117" t="s">
        <v>8012</v>
      </c>
      <c r="E1514" s="117" t="s">
        <v>5125</v>
      </c>
      <c r="F1514" s="117" t="s">
        <v>8148</v>
      </c>
      <c r="G1514" s="119"/>
      <c r="H1514" s="119"/>
      <c r="I1514" s="155"/>
    </row>
    <row r="1515" s="106" customFormat="1" ht="14.45" hidden="1" customHeight="1" spans="1:9">
      <c r="A1515" s="117" t="s">
        <v>8309</v>
      </c>
      <c r="B1515" s="20">
        <v>2112190075</v>
      </c>
      <c r="C1515" s="117" t="s">
        <v>8310</v>
      </c>
      <c r="D1515" s="117" t="s">
        <v>8012</v>
      </c>
      <c r="E1515" s="117" t="s">
        <v>5125</v>
      </c>
      <c r="F1515" s="117" t="s">
        <v>8148</v>
      </c>
      <c r="G1515" s="119"/>
      <c r="H1515" s="119"/>
      <c r="I1515" s="155"/>
    </row>
    <row r="1516" s="106" customFormat="1" ht="14.45" hidden="1" customHeight="1" spans="1:9">
      <c r="A1516" s="117" t="s">
        <v>8311</v>
      </c>
      <c r="B1516" s="20">
        <v>2112190076</v>
      </c>
      <c r="C1516" s="117" t="s">
        <v>8312</v>
      </c>
      <c r="D1516" s="117" t="s">
        <v>8012</v>
      </c>
      <c r="E1516" s="117" t="s">
        <v>5125</v>
      </c>
      <c r="F1516" s="117" t="s">
        <v>8148</v>
      </c>
      <c r="G1516" s="119"/>
      <c r="H1516" s="119"/>
      <c r="I1516" s="155"/>
    </row>
    <row r="1517" s="106" customFormat="1" ht="14.45" hidden="1" customHeight="1" spans="1:9">
      <c r="A1517" s="117" t="s">
        <v>8313</v>
      </c>
      <c r="B1517" s="20">
        <v>2112190077</v>
      </c>
      <c r="C1517" s="117" t="s">
        <v>8314</v>
      </c>
      <c r="D1517" s="117" t="s">
        <v>8012</v>
      </c>
      <c r="E1517" s="117" t="s">
        <v>5125</v>
      </c>
      <c r="F1517" s="117" t="s">
        <v>8156</v>
      </c>
      <c r="G1517" s="119"/>
      <c r="H1517" s="119"/>
      <c r="I1517" s="155"/>
    </row>
    <row r="1518" s="106" customFormat="1" ht="14.45" hidden="1" customHeight="1" spans="1:9">
      <c r="A1518" s="117" t="s">
        <v>8315</v>
      </c>
      <c r="B1518" s="20">
        <v>2112190078</v>
      </c>
      <c r="C1518" s="117" t="s">
        <v>8316</v>
      </c>
      <c r="D1518" s="117" t="s">
        <v>8012</v>
      </c>
      <c r="E1518" s="117" t="s">
        <v>5125</v>
      </c>
      <c r="F1518" s="117" t="s">
        <v>8156</v>
      </c>
      <c r="G1518" s="119"/>
      <c r="H1518" s="119"/>
      <c r="I1518" s="155"/>
    </row>
    <row r="1519" s="106" customFormat="1" ht="14.45" hidden="1" customHeight="1" spans="1:9">
      <c r="A1519" s="117" t="s">
        <v>8317</v>
      </c>
      <c r="B1519" s="20">
        <v>2112190079</v>
      </c>
      <c r="C1519" s="117" t="s">
        <v>8318</v>
      </c>
      <c r="D1519" s="117" t="s">
        <v>8012</v>
      </c>
      <c r="E1519" s="117" t="s">
        <v>5125</v>
      </c>
      <c r="F1519" s="117" t="s">
        <v>8156</v>
      </c>
      <c r="G1519" s="119"/>
      <c r="H1519" s="119"/>
      <c r="I1519" s="155"/>
    </row>
    <row r="1520" s="106" customFormat="1" ht="14.45" hidden="1" customHeight="1" spans="1:9">
      <c r="A1520" s="117" t="s">
        <v>8319</v>
      </c>
      <c r="B1520" s="20">
        <v>2014190001</v>
      </c>
      <c r="C1520" s="117" t="s">
        <v>8320</v>
      </c>
      <c r="D1520" s="117" t="s">
        <v>8321</v>
      </c>
      <c r="E1520" s="117" t="s">
        <v>8322</v>
      </c>
      <c r="F1520" s="117" t="s">
        <v>8323</v>
      </c>
      <c r="G1520" s="118" t="s">
        <v>1514</v>
      </c>
      <c r="H1520" s="117" t="s">
        <v>4715</v>
      </c>
      <c r="I1520" s="155" t="s">
        <v>102</v>
      </c>
    </row>
    <row r="1521" s="106" customFormat="1" ht="14.45" hidden="1" customHeight="1" spans="1:9">
      <c r="A1521" s="117" t="s">
        <v>8324</v>
      </c>
      <c r="B1521" s="20">
        <v>2014190002</v>
      </c>
      <c r="C1521" s="117" t="s">
        <v>8325</v>
      </c>
      <c r="D1521" s="117" t="s">
        <v>8321</v>
      </c>
      <c r="E1521" s="117" t="s">
        <v>8322</v>
      </c>
      <c r="F1521" s="117" t="s">
        <v>8326</v>
      </c>
      <c r="G1521" s="118" t="s">
        <v>1514</v>
      </c>
      <c r="H1521" s="117" t="s">
        <v>4715</v>
      </c>
      <c r="I1521" s="155" t="s">
        <v>102</v>
      </c>
    </row>
    <row r="1522" s="106" customFormat="1" ht="14.45" hidden="1" customHeight="1" spans="1:9">
      <c r="A1522" s="117" t="s">
        <v>8327</v>
      </c>
      <c r="B1522" s="20">
        <v>2014190003</v>
      </c>
      <c r="C1522" s="117" t="s">
        <v>8328</v>
      </c>
      <c r="D1522" s="117" t="s">
        <v>8321</v>
      </c>
      <c r="E1522" s="117" t="s">
        <v>8322</v>
      </c>
      <c r="F1522" s="125" t="s">
        <v>8329</v>
      </c>
      <c r="G1522" s="119"/>
      <c r="H1522" s="119"/>
      <c r="I1522" s="155"/>
    </row>
    <row r="1523" s="106" customFormat="1" ht="14.45" hidden="1" customHeight="1" spans="1:9">
      <c r="A1523" s="117" t="s">
        <v>8330</v>
      </c>
      <c r="B1523" s="20">
        <v>2014190004</v>
      </c>
      <c r="C1523" s="117" t="s">
        <v>8331</v>
      </c>
      <c r="D1523" s="117" t="s">
        <v>8321</v>
      </c>
      <c r="E1523" s="117" t="s">
        <v>8322</v>
      </c>
      <c r="F1523" s="125" t="s">
        <v>8323</v>
      </c>
      <c r="G1523" s="119"/>
      <c r="H1523" s="119"/>
      <c r="I1523" s="155"/>
    </row>
    <row r="1524" s="106" customFormat="1" ht="14.45" hidden="1" customHeight="1" spans="1:9">
      <c r="A1524" s="117" t="s">
        <v>8332</v>
      </c>
      <c r="B1524" s="20">
        <v>2014190005</v>
      </c>
      <c r="C1524" s="117" t="s">
        <v>8333</v>
      </c>
      <c r="D1524" s="117" t="s">
        <v>8321</v>
      </c>
      <c r="E1524" s="117" t="s">
        <v>8322</v>
      </c>
      <c r="F1524" s="125" t="s">
        <v>8326</v>
      </c>
      <c r="G1524" s="119"/>
      <c r="H1524" s="119"/>
      <c r="I1524" s="155"/>
    </row>
    <row r="1525" s="106" customFormat="1" ht="14.45" hidden="1" customHeight="1" spans="1:9">
      <c r="A1525" s="117" t="s">
        <v>8334</v>
      </c>
      <c r="B1525" s="20">
        <v>2114190001</v>
      </c>
      <c r="C1525" s="117" t="s">
        <v>8335</v>
      </c>
      <c r="D1525" s="117" t="s">
        <v>8321</v>
      </c>
      <c r="E1525" s="117" t="s">
        <v>8336</v>
      </c>
      <c r="F1525" s="117" t="s">
        <v>8337</v>
      </c>
      <c r="G1525" s="118" t="s">
        <v>1514</v>
      </c>
      <c r="H1525" s="117" t="s">
        <v>4715</v>
      </c>
      <c r="I1525" s="155" t="s">
        <v>102</v>
      </c>
    </row>
    <row r="1526" s="106" customFormat="1" ht="14.45" hidden="1" customHeight="1" spans="1:9">
      <c r="A1526" s="117" t="s">
        <v>8338</v>
      </c>
      <c r="B1526" s="20">
        <v>2114190002</v>
      </c>
      <c r="C1526" s="117" t="s">
        <v>8339</v>
      </c>
      <c r="D1526" s="117" t="s">
        <v>8321</v>
      </c>
      <c r="E1526" s="117" t="s">
        <v>8336</v>
      </c>
      <c r="F1526" s="125" t="s">
        <v>8340</v>
      </c>
      <c r="G1526" s="119"/>
      <c r="H1526" s="119"/>
      <c r="I1526" s="155"/>
    </row>
    <row r="1527" s="106" customFormat="1" ht="14.45" hidden="1" customHeight="1" spans="1:9">
      <c r="A1527" s="117" t="s">
        <v>8341</v>
      </c>
      <c r="B1527" s="20">
        <v>2114190003</v>
      </c>
      <c r="C1527" s="117" t="s">
        <v>8342</v>
      </c>
      <c r="D1527" s="117" t="s">
        <v>8321</v>
      </c>
      <c r="E1527" s="117" t="s">
        <v>8336</v>
      </c>
      <c r="F1527" s="125" t="s">
        <v>8323</v>
      </c>
      <c r="G1527" s="119"/>
      <c r="H1527" s="119"/>
      <c r="I1527" s="155"/>
    </row>
    <row r="1528" s="106" customFormat="1" ht="14.45" hidden="1" customHeight="1" spans="1:9">
      <c r="A1528" s="117" t="s">
        <v>8343</v>
      </c>
      <c r="B1528" s="20">
        <v>2114190004</v>
      </c>
      <c r="C1528" s="117" t="s">
        <v>8344</v>
      </c>
      <c r="D1528" s="117" t="s">
        <v>8321</v>
      </c>
      <c r="E1528" s="117" t="s">
        <v>8336</v>
      </c>
      <c r="F1528" s="125" t="s">
        <v>8329</v>
      </c>
      <c r="G1528" s="119"/>
      <c r="H1528" s="119"/>
      <c r="I1528" s="155"/>
    </row>
    <row r="1529" s="106" customFormat="1" ht="14.45" hidden="1" customHeight="1" spans="1:9">
      <c r="A1529" s="117" t="s">
        <v>8345</v>
      </c>
      <c r="B1529" s="20">
        <v>2114190005</v>
      </c>
      <c r="C1529" s="117" t="s">
        <v>8346</v>
      </c>
      <c r="D1529" s="117" t="s">
        <v>8321</v>
      </c>
      <c r="E1529" s="117" t="s">
        <v>8336</v>
      </c>
      <c r="F1529" s="125" t="s">
        <v>8323</v>
      </c>
      <c r="G1529" s="119"/>
      <c r="H1529" s="119"/>
      <c r="I1529" s="155"/>
    </row>
    <row r="1530" s="106" customFormat="1" ht="14.45" hidden="1" customHeight="1" spans="1:9">
      <c r="A1530" s="117" t="s">
        <v>8347</v>
      </c>
      <c r="B1530" s="20">
        <v>2114190006</v>
      </c>
      <c r="C1530" s="117" t="s">
        <v>8348</v>
      </c>
      <c r="D1530" s="117" t="s">
        <v>8321</v>
      </c>
      <c r="E1530" s="117" t="s">
        <v>8336</v>
      </c>
      <c r="F1530" s="125" t="s">
        <v>8323</v>
      </c>
      <c r="G1530" s="119"/>
      <c r="H1530" s="119"/>
      <c r="I1530" s="155"/>
    </row>
    <row r="1531" s="106" customFormat="1" ht="14.45" hidden="1" customHeight="1" spans="1:9">
      <c r="A1531" s="117" t="s">
        <v>8349</v>
      </c>
      <c r="B1531" s="20">
        <v>2114190007</v>
      </c>
      <c r="C1531" s="117" t="s">
        <v>8350</v>
      </c>
      <c r="D1531" s="117" t="s">
        <v>8321</v>
      </c>
      <c r="E1531" s="117" t="s">
        <v>8336</v>
      </c>
      <c r="F1531" s="125" t="s">
        <v>8326</v>
      </c>
      <c r="G1531" s="119"/>
      <c r="H1531" s="119"/>
      <c r="I1531" s="155"/>
    </row>
    <row r="1532" s="110" customFormat="1" ht="14.45" hidden="1" customHeight="1" spans="1:9">
      <c r="A1532" s="117" t="s">
        <v>8351</v>
      </c>
      <c r="B1532" s="20">
        <v>2114190008</v>
      </c>
      <c r="C1532" s="117" t="s">
        <v>8352</v>
      </c>
      <c r="D1532" s="117" t="s">
        <v>8321</v>
      </c>
      <c r="E1532" s="117" t="s">
        <v>8336</v>
      </c>
      <c r="F1532" s="125" t="s">
        <v>8326</v>
      </c>
      <c r="G1532" s="119"/>
      <c r="H1532" s="119"/>
      <c r="I1532" s="155"/>
    </row>
    <row r="1533" s="110" customFormat="1" ht="14.45" hidden="1" customHeight="1" spans="1:9">
      <c r="A1533" s="117" t="s">
        <v>8353</v>
      </c>
      <c r="B1533" s="20">
        <v>2114190009</v>
      </c>
      <c r="C1533" s="117" t="s">
        <v>8354</v>
      </c>
      <c r="D1533" s="117" t="s">
        <v>8321</v>
      </c>
      <c r="E1533" s="117" t="s">
        <v>8336</v>
      </c>
      <c r="F1533" s="125" t="s">
        <v>8323</v>
      </c>
      <c r="G1533" s="119"/>
      <c r="H1533" s="119"/>
      <c r="I1533" s="155"/>
    </row>
    <row r="1534" s="110" customFormat="1" ht="14.45" hidden="1" customHeight="1" spans="1:9">
      <c r="A1534" s="117" t="s">
        <v>8355</v>
      </c>
      <c r="B1534" s="20">
        <v>2114190010</v>
      </c>
      <c r="C1534" s="117" t="s">
        <v>8356</v>
      </c>
      <c r="D1534" s="117" t="s">
        <v>8321</v>
      </c>
      <c r="E1534" s="117" t="s">
        <v>8336</v>
      </c>
      <c r="F1534" s="125" t="s">
        <v>8323</v>
      </c>
      <c r="G1534" s="119"/>
      <c r="H1534" s="119"/>
      <c r="I1534" s="155"/>
    </row>
    <row r="1535" s="110" customFormat="1" ht="14.45" hidden="1" customHeight="1" spans="1:9">
      <c r="A1535" s="117" t="s">
        <v>8357</v>
      </c>
      <c r="B1535" s="20">
        <v>2114190011</v>
      </c>
      <c r="C1535" s="117" t="s">
        <v>8358</v>
      </c>
      <c r="D1535" s="117" t="s">
        <v>8321</v>
      </c>
      <c r="E1535" s="117" t="s">
        <v>8336</v>
      </c>
      <c r="F1535" s="125" t="s">
        <v>8340</v>
      </c>
      <c r="G1535" s="119"/>
      <c r="H1535" s="119"/>
      <c r="I1535" s="155"/>
    </row>
    <row r="1536" s="110" customFormat="1" ht="12.75" hidden="1" customHeight="1" spans="1:7">
      <c r="A1536" s="117" t="s">
        <v>8359</v>
      </c>
      <c r="B1536" s="20" t="s">
        <v>8360</v>
      </c>
      <c r="C1536" s="117" t="s">
        <v>8361</v>
      </c>
      <c r="D1536" s="117" t="s">
        <v>8321</v>
      </c>
      <c r="E1536" s="117" t="s">
        <v>8336</v>
      </c>
      <c r="F1536" s="125" t="s">
        <v>8340</v>
      </c>
      <c r="G1536" s="150"/>
    </row>
    <row r="1537" s="113" customFormat="1" ht="14.45" hidden="1" customHeight="1" spans="1:9">
      <c r="A1537" s="117" t="s">
        <v>8362</v>
      </c>
      <c r="B1537" s="20">
        <v>2018190001</v>
      </c>
      <c r="C1537" s="118" t="s">
        <v>8363</v>
      </c>
      <c r="D1537" s="118" t="s">
        <v>2518</v>
      </c>
      <c r="E1537" s="118" t="s">
        <v>2519</v>
      </c>
      <c r="F1537" s="118" t="s">
        <v>2576</v>
      </c>
      <c r="G1537" s="119"/>
      <c r="H1537" s="119"/>
      <c r="I1537" s="155"/>
    </row>
    <row r="1538" s="113" customFormat="1" ht="14.45" hidden="1" customHeight="1" spans="1:9">
      <c r="A1538" s="117" t="s">
        <v>8364</v>
      </c>
      <c r="B1538" s="20">
        <v>2018190002</v>
      </c>
      <c r="C1538" s="118" t="s">
        <v>8365</v>
      </c>
      <c r="D1538" s="118" t="s">
        <v>2518</v>
      </c>
      <c r="E1538" s="118" t="s">
        <v>2519</v>
      </c>
      <c r="F1538" s="118" t="s">
        <v>2576</v>
      </c>
      <c r="G1538" s="119"/>
      <c r="H1538" s="119"/>
      <c r="I1538" s="155"/>
    </row>
    <row r="1539" s="113" customFormat="1" ht="14.45" hidden="1" customHeight="1" spans="1:9">
      <c r="A1539" s="117" t="s">
        <v>8366</v>
      </c>
      <c r="B1539" s="20">
        <v>2018190003</v>
      </c>
      <c r="C1539" s="118" t="s">
        <v>8367</v>
      </c>
      <c r="D1539" s="118" t="s">
        <v>2518</v>
      </c>
      <c r="E1539" s="118" t="s">
        <v>2519</v>
      </c>
      <c r="F1539" s="118" t="s">
        <v>8368</v>
      </c>
      <c r="G1539" s="119"/>
      <c r="H1539" s="119"/>
      <c r="I1539" s="155"/>
    </row>
    <row r="1540" s="113" customFormat="1" ht="14.45" hidden="1" customHeight="1" spans="1:9">
      <c r="A1540" s="117" t="s">
        <v>8369</v>
      </c>
      <c r="B1540" s="20">
        <v>2018190004</v>
      </c>
      <c r="C1540" s="118" t="s">
        <v>8370</v>
      </c>
      <c r="D1540" s="118" t="s">
        <v>2518</v>
      </c>
      <c r="E1540" s="118" t="s">
        <v>2519</v>
      </c>
      <c r="F1540" s="118" t="s">
        <v>8371</v>
      </c>
      <c r="G1540" s="119"/>
      <c r="H1540" s="119"/>
      <c r="I1540" s="155"/>
    </row>
    <row r="1541" s="113" customFormat="1" ht="14.45" hidden="1" customHeight="1" spans="1:9">
      <c r="A1541" s="117" t="s">
        <v>8372</v>
      </c>
      <c r="B1541" s="20">
        <v>2018190005</v>
      </c>
      <c r="C1541" s="118" t="s">
        <v>8373</v>
      </c>
      <c r="D1541" s="118" t="s">
        <v>2518</v>
      </c>
      <c r="E1541" s="118" t="s">
        <v>2519</v>
      </c>
      <c r="F1541" s="118" t="s">
        <v>2551</v>
      </c>
      <c r="G1541" s="119"/>
      <c r="H1541" s="119"/>
      <c r="I1541" s="155"/>
    </row>
    <row r="1542" s="113" customFormat="1" ht="14.45" hidden="1" customHeight="1" spans="1:9">
      <c r="A1542" s="117" t="s">
        <v>8374</v>
      </c>
      <c r="B1542" s="20">
        <v>2018190006</v>
      </c>
      <c r="C1542" s="118" t="s">
        <v>8375</v>
      </c>
      <c r="D1542" s="118" t="s">
        <v>2518</v>
      </c>
      <c r="E1542" s="118" t="s">
        <v>2519</v>
      </c>
      <c r="F1542" s="118" t="s">
        <v>2565</v>
      </c>
      <c r="G1542" s="119"/>
      <c r="H1542" s="119"/>
      <c r="I1542" s="155"/>
    </row>
    <row r="1543" s="113" customFormat="1" ht="14.45" hidden="1" customHeight="1" spans="1:9">
      <c r="A1543" s="117" t="s">
        <v>8376</v>
      </c>
      <c r="B1543" s="20">
        <v>2018190007</v>
      </c>
      <c r="C1543" s="118" t="s">
        <v>8377</v>
      </c>
      <c r="D1543" s="118" t="s">
        <v>2518</v>
      </c>
      <c r="E1543" s="118" t="s">
        <v>2519</v>
      </c>
      <c r="F1543" s="118" t="s">
        <v>2565</v>
      </c>
      <c r="G1543" s="119"/>
      <c r="H1543" s="119"/>
      <c r="I1543" s="155"/>
    </row>
    <row r="1544" s="113" customFormat="1" ht="14.45" hidden="1" customHeight="1" spans="1:9">
      <c r="A1544" s="117" t="s">
        <v>8378</v>
      </c>
      <c r="B1544" s="20">
        <v>2018190008</v>
      </c>
      <c r="C1544" s="118" t="s">
        <v>8379</v>
      </c>
      <c r="D1544" s="118" t="s">
        <v>2518</v>
      </c>
      <c r="E1544" s="118" t="s">
        <v>2519</v>
      </c>
      <c r="F1544" s="118" t="s">
        <v>8371</v>
      </c>
      <c r="G1544" s="119"/>
      <c r="H1544" s="119"/>
      <c r="I1544" s="155"/>
    </row>
    <row r="1545" s="113" customFormat="1" ht="14.45" hidden="1" customHeight="1" spans="1:9">
      <c r="A1545" s="117" t="s">
        <v>8380</v>
      </c>
      <c r="B1545" s="20">
        <v>2018190010</v>
      </c>
      <c r="C1545" s="118" t="s">
        <v>8381</v>
      </c>
      <c r="D1545" s="118" t="s">
        <v>2518</v>
      </c>
      <c r="E1545" s="118" t="s">
        <v>2519</v>
      </c>
      <c r="F1545" s="118" t="s">
        <v>2551</v>
      </c>
      <c r="G1545" s="119"/>
      <c r="H1545" s="119"/>
      <c r="I1545" s="155"/>
    </row>
    <row r="1546" s="113" customFormat="1" ht="14.45" hidden="1" customHeight="1" spans="1:9">
      <c r="A1546" s="117" t="s">
        <v>8382</v>
      </c>
      <c r="B1546" s="20">
        <v>2018190011</v>
      </c>
      <c r="C1546" s="118" t="s">
        <v>3451</v>
      </c>
      <c r="D1546" s="118" t="s">
        <v>2518</v>
      </c>
      <c r="E1546" s="118" t="s">
        <v>2519</v>
      </c>
      <c r="F1546" s="118" t="s">
        <v>2535</v>
      </c>
      <c r="G1546" s="119"/>
      <c r="H1546" s="119"/>
      <c r="I1546" s="155"/>
    </row>
    <row r="1547" s="113" customFormat="1" ht="14.45" hidden="1" customHeight="1" spans="1:9">
      <c r="A1547" s="117" t="s">
        <v>8383</v>
      </c>
      <c r="B1547" s="20">
        <v>2018190012</v>
      </c>
      <c r="C1547" s="118" t="s">
        <v>8384</v>
      </c>
      <c r="D1547" s="118" t="s">
        <v>2518</v>
      </c>
      <c r="E1547" s="118" t="s">
        <v>2519</v>
      </c>
      <c r="F1547" s="118" t="s">
        <v>2535</v>
      </c>
      <c r="G1547" s="119"/>
      <c r="H1547" s="119"/>
      <c r="I1547" s="155" t="s">
        <v>7346</v>
      </c>
    </row>
    <row r="1548" s="113" customFormat="1" ht="14.45" hidden="1" customHeight="1" spans="1:9">
      <c r="A1548" s="117" t="s">
        <v>8385</v>
      </c>
      <c r="B1548" s="20">
        <v>2018190013</v>
      </c>
      <c r="C1548" s="118" t="s">
        <v>8386</v>
      </c>
      <c r="D1548" s="118" t="s">
        <v>2518</v>
      </c>
      <c r="E1548" s="118" t="s">
        <v>2519</v>
      </c>
      <c r="F1548" s="118" t="s">
        <v>2558</v>
      </c>
      <c r="G1548" s="119"/>
      <c r="H1548" s="119"/>
      <c r="I1548" s="155"/>
    </row>
    <row r="1549" s="113" customFormat="1" ht="14.45" hidden="1" customHeight="1" spans="1:9">
      <c r="A1549" s="117" t="s">
        <v>8387</v>
      </c>
      <c r="B1549" s="20">
        <v>2018190014</v>
      </c>
      <c r="C1549" s="118" t="s">
        <v>8388</v>
      </c>
      <c r="D1549" s="118" t="s">
        <v>2518</v>
      </c>
      <c r="E1549" s="118" t="s">
        <v>2519</v>
      </c>
      <c r="F1549" s="118" t="s">
        <v>2558</v>
      </c>
      <c r="G1549" s="119"/>
      <c r="H1549" s="119"/>
      <c r="I1549" s="155"/>
    </row>
    <row r="1550" s="113" customFormat="1" ht="14.45" hidden="1" customHeight="1" spans="1:9">
      <c r="A1550" s="117" t="s">
        <v>8389</v>
      </c>
      <c r="B1550" s="20">
        <v>2018190015</v>
      </c>
      <c r="C1550" s="118" t="s">
        <v>8390</v>
      </c>
      <c r="D1550" s="118" t="s">
        <v>2518</v>
      </c>
      <c r="E1550" s="118" t="s">
        <v>2519</v>
      </c>
      <c r="F1550" s="118" t="s">
        <v>2558</v>
      </c>
      <c r="G1550" s="119"/>
      <c r="H1550" s="119"/>
      <c r="I1550" s="155"/>
    </row>
    <row r="1551" s="113" customFormat="1" ht="14.45" hidden="1" customHeight="1" spans="1:9">
      <c r="A1551" s="117" t="s">
        <v>8391</v>
      </c>
      <c r="B1551" s="20">
        <v>2018190016</v>
      </c>
      <c r="C1551" s="118" t="s">
        <v>8392</v>
      </c>
      <c r="D1551" s="118" t="s">
        <v>2518</v>
      </c>
      <c r="E1551" s="118" t="s">
        <v>2519</v>
      </c>
      <c r="F1551" s="118" t="s">
        <v>2520</v>
      </c>
      <c r="G1551" s="119"/>
      <c r="H1551" s="119"/>
      <c r="I1551" s="155"/>
    </row>
    <row r="1552" s="113" customFormat="1" ht="14.45" hidden="1" customHeight="1" spans="1:9">
      <c r="A1552" s="117" t="s">
        <v>8393</v>
      </c>
      <c r="B1552" s="20">
        <v>2018190017</v>
      </c>
      <c r="C1552" s="118" t="s">
        <v>8394</v>
      </c>
      <c r="D1552" s="118" t="s">
        <v>2518</v>
      </c>
      <c r="E1552" s="118" t="s">
        <v>2519</v>
      </c>
      <c r="F1552" s="118" t="s">
        <v>2538</v>
      </c>
      <c r="G1552" s="119"/>
      <c r="H1552" s="119"/>
      <c r="I1552" s="155"/>
    </row>
    <row r="1553" s="113" customFormat="1" ht="14.45" hidden="1" customHeight="1" spans="1:9">
      <c r="A1553" s="117" t="s">
        <v>8395</v>
      </c>
      <c r="B1553" s="20">
        <v>2018190018</v>
      </c>
      <c r="C1553" s="118" t="s">
        <v>8396</v>
      </c>
      <c r="D1553" s="118" t="s">
        <v>2518</v>
      </c>
      <c r="E1553" s="118" t="s">
        <v>2519</v>
      </c>
      <c r="F1553" s="118" t="s">
        <v>2590</v>
      </c>
      <c r="G1553" s="119"/>
      <c r="H1553" s="119"/>
      <c r="I1553" s="155"/>
    </row>
    <row r="1554" s="113" customFormat="1" ht="14.45" hidden="1" customHeight="1" spans="1:9">
      <c r="A1554" s="117" t="s">
        <v>8397</v>
      </c>
      <c r="B1554" s="20">
        <v>2018190019</v>
      </c>
      <c r="C1554" s="118" t="s">
        <v>8398</v>
      </c>
      <c r="D1554" s="118" t="s">
        <v>2518</v>
      </c>
      <c r="E1554" s="118" t="s">
        <v>2519</v>
      </c>
      <c r="F1554" s="118" t="s">
        <v>2590</v>
      </c>
      <c r="G1554" s="119"/>
      <c r="H1554" s="119"/>
      <c r="I1554" s="155"/>
    </row>
    <row r="1555" s="113" customFormat="1" ht="14.45" hidden="1" customHeight="1" spans="1:9">
      <c r="A1555" s="117" t="s">
        <v>8399</v>
      </c>
      <c r="B1555" s="20">
        <v>2018190020</v>
      </c>
      <c r="C1555" s="118" t="s">
        <v>8400</v>
      </c>
      <c r="D1555" s="118" t="s">
        <v>2518</v>
      </c>
      <c r="E1555" s="118" t="s">
        <v>2519</v>
      </c>
      <c r="F1555" s="118" t="s">
        <v>2548</v>
      </c>
      <c r="G1555" s="119"/>
      <c r="H1555" s="119"/>
      <c r="I1555" s="155"/>
    </row>
    <row r="1556" s="113" customFormat="1" ht="14.45" hidden="1" customHeight="1" spans="1:9">
      <c r="A1556" s="117" t="s">
        <v>8401</v>
      </c>
      <c r="B1556" s="20">
        <v>2018190021</v>
      </c>
      <c r="C1556" s="118" t="s">
        <v>8402</v>
      </c>
      <c r="D1556" s="118" t="s">
        <v>2518</v>
      </c>
      <c r="E1556" s="118" t="s">
        <v>2519</v>
      </c>
      <c r="F1556" s="118" t="s">
        <v>2548</v>
      </c>
      <c r="G1556" s="119"/>
      <c r="H1556" s="119"/>
      <c r="I1556" s="155"/>
    </row>
    <row r="1557" s="113" customFormat="1" ht="14.45" hidden="1" customHeight="1" spans="1:9">
      <c r="A1557" s="117" t="s">
        <v>8403</v>
      </c>
      <c r="B1557" s="20">
        <v>2018190022</v>
      </c>
      <c r="C1557" s="118" t="s">
        <v>8404</v>
      </c>
      <c r="D1557" s="118" t="s">
        <v>2518</v>
      </c>
      <c r="E1557" s="118" t="s">
        <v>2519</v>
      </c>
      <c r="F1557" s="118" t="s">
        <v>2548</v>
      </c>
      <c r="G1557" s="119"/>
      <c r="H1557" s="119"/>
      <c r="I1557" s="155"/>
    </row>
    <row r="1558" s="113" customFormat="1" ht="14.45" hidden="1" customHeight="1" spans="1:9">
      <c r="A1558" s="117" t="s">
        <v>8405</v>
      </c>
      <c r="B1558" s="20">
        <v>2018190024</v>
      </c>
      <c r="C1558" s="118" t="s">
        <v>8406</v>
      </c>
      <c r="D1558" s="118" t="s">
        <v>2518</v>
      </c>
      <c r="E1558" s="118" t="s">
        <v>2519</v>
      </c>
      <c r="F1558" s="118" t="s">
        <v>2523</v>
      </c>
      <c r="G1558" s="119"/>
      <c r="H1558" s="119"/>
      <c r="I1558" s="155"/>
    </row>
    <row r="1559" s="113" customFormat="1" ht="14.45" hidden="1" customHeight="1" spans="1:9">
      <c r="A1559" s="117" t="s">
        <v>8407</v>
      </c>
      <c r="B1559" s="20">
        <v>2018190025</v>
      </c>
      <c r="C1559" s="118" t="s">
        <v>8408</v>
      </c>
      <c r="D1559" s="118" t="s">
        <v>2518</v>
      </c>
      <c r="E1559" s="118" t="s">
        <v>2519</v>
      </c>
      <c r="F1559" s="118" t="s">
        <v>2523</v>
      </c>
      <c r="G1559" s="119"/>
      <c r="H1559" s="119"/>
      <c r="I1559" s="155"/>
    </row>
    <row r="1560" s="113" customFormat="1" ht="14.45" hidden="1" customHeight="1" spans="1:9">
      <c r="A1560" s="117" t="s">
        <v>8409</v>
      </c>
      <c r="B1560" s="20">
        <v>2018190026</v>
      </c>
      <c r="C1560" s="118" t="s">
        <v>8410</v>
      </c>
      <c r="D1560" s="118" t="s">
        <v>2518</v>
      </c>
      <c r="E1560" s="118" t="s">
        <v>2519</v>
      </c>
      <c r="F1560" s="118" t="s">
        <v>2526</v>
      </c>
      <c r="G1560" s="119"/>
      <c r="H1560" s="119"/>
      <c r="I1560" s="155"/>
    </row>
    <row r="1561" s="113" customFormat="1" ht="14.45" hidden="1" customHeight="1" spans="1:9">
      <c r="A1561" s="117" t="s">
        <v>8411</v>
      </c>
      <c r="B1561" s="20">
        <v>2018190027</v>
      </c>
      <c r="C1561" s="118" t="s">
        <v>8412</v>
      </c>
      <c r="D1561" s="118" t="s">
        <v>2518</v>
      </c>
      <c r="E1561" s="118" t="s">
        <v>2519</v>
      </c>
      <c r="F1561" s="118" t="s">
        <v>2583</v>
      </c>
      <c r="G1561" s="119"/>
      <c r="H1561" s="119"/>
      <c r="I1561" s="155"/>
    </row>
    <row r="1562" s="113" customFormat="1" ht="14.45" hidden="1" customHeight="1" spans="1:9">
      <c r="A1562" s="117" t="s">
        <v>8413</v>
      </c>
      <c r="B1562" s="20">
        <v>2018190028</v>
      </c>
      <c r="C1562" s="118" t="s">
        <v>8414</v>
      </c>
      <c r="D1562" s="118" t="s">
        <v>2518</v>
      </c>
      <c r="E1562" s="118" t="s">
        <v>2519</v>
      </c>
      <c r="F1562" s="118" t="s">
        <v>2583</v>
      </c>
      <c r="G1562" s="119"/>
      <c r="H1562" s="119"/>
      <c r="I1562" s="155"/>
    </row>
    <row r="1563" s="113" customFormat="1" ht="14.45" hidden="1" customHeight="1" spans="1:9">
      <c r="A1563" s="117" t="s">
        <v>8415</v>
      </c>
      <c r="B1563" s="20">
        <v>2018190029</v>
      </c>
      <c r="C1563" s="118" t="s">
        <v>8416</v>
      </c>
      <c r="D1563" s="118" t="s">
        <v>2518</v>
      </c>
      <c r="E1563" s="118" t="s">
        <v>2519</v>
      </c>
      <c r="F1563" s="118" t="s">
        <v>2583</v>
      </c>
      <c r="G1563" s="119"/>
      <c r="H1563" s="119"/>
      <c r="I1563" s="155"/>
    </row>
    <row r="1564" s="113" customFormat="1" ht="14.45" hidden="1" customHeight="1" spans="1:9">
      <c r="A1564" s="117" t="s">
        <v>8417</v>
      </c>
      <c r="B1564" s="20">
        <v>2018190030</v>
      </c>
      <c r="C1564" s="118" t="s">
        <v>8418</v>
      </c>
      <c r="D1564" s="118" t="s">
        <v>2518</v>
      </c>
      <c r="E1564" s="118" t="s">
        <v>2519</v>
      </c>
      <c r="F1564" s="118" t="s">
        <v>2583</v>
      </c>
      <c r="G1564" s="119"/>
      <c r="H1564" s="119"/>
      <c r="I1564" s="155"/>
    </row>
    <row r="1565" s="113" customFormat="1" ht="14.45" hidden="1" customHeight="1" spans="1:9">
      <c r="A1565" s="117" t="s">
        <v>8419</v>
      </c>
      <c r="B1565" s="20">
        <v>2018190031</v>
      </c>
      <c r="C1565" s="118" t="s">
        <v>8420</v>
      </c>
      <c r="D1565" s="118" t="s">
        <v>2518</v>
      </c>
      <c r="E1565" s="118" t="s">
        <v>2519</v>
      </c>
      <c r="F1565" s="118" t="s">
        <v>2545</v>
      </c>
      <c r="G1565" s="119"/>
      <c r="H1565" s="119"/>
      <c r="I1565" s="155"/>
    </row>
    <row r="1566" s="113" customFormat="1" ht="14.45" hidden="1" customHeight="1" spans="1:9">
      <c r="A1566" s="117" t="s">
        <v>8421</v>
      </c>
      <c r="B1566" s="20">
        <v>2018190032</v>
      </c>
      <c r="C1566" s="118" t="s">
        <v>8422</v>
      </c>
      <c r="D1566" s="118" t="s">
        <v>2518</v>
      </c>
      <c r="E1566" s="118" t="s">
        <v>2519</v>
      </c>
      <c r="F1566" s="118" t="s">
        <v>2545</v>
      </c>
      <c r="G1566" s="119"/>
      <c r="H1566" s="119"/>
      <c r="I1566" s="155"/>
    </row>
    <row r="1567" s="113" customFormat="1" ht="14.45" hidden="1" customHeight="1" spans="1:9">
      <c r="A1567" s="117" t="s">
        <v>8423</v>
      </c>
      <c r="B1567" s="20">
        <v>2018190033</v>
      </c>
      <c r="C1567" s="118" t="s">
        <v>8424</v>
      </c>
      <c r="D1567" s="118" t="s">
        <v>2518</v>
      </c>
      <c r="E1567" s="118" t="s">
        <v>2608</v>
      </c>
      <c r="F1567" s="118" t="s">
        <v>2615</v>
      </c>
      <c r="G1567" s="119"/>
      <c r="H1567" s="119"/>
      <c r="I1567" s="155"/>
    </row>
    <row r="1568" s="113" customFormat="1" ht="14.45" hidden="1" customHeight="1" spans="1:9">
      <c r="A1568" s="117" t="s">
        <v>8425</v>
      </c>
      <c r="B1568" s="20">
        <v>2018190034</v>
      </c>
      <c r="C1568" s="118" t="s">
        <v>8426</v>
      </c>
      <c r="D1568" s="118" t="s">
        <v>2518</v>
      </c>
      <c r="E1568" s="118" t="s">
        <v>2608</v>
      </c>
      <c r="F1568" s="118" t="s">
        <v>2615</v>
      </c>
      <c r="G1568" s="119"/>
      <c r="H1568" s="119"/>
      <c r="I1568" s="149"/>
    </row>
    <row r="1569" s="113" customFormat="1" ht="14.45" hidden="1" customHeight="1" spans="1:9">
      <c r="A1569" s="117" t="s">
        <v>8427</v>
      </c>
      <c r="B1569" s="20">
        <v>2018190035</v>
      </c>
      <c r="C1569" s="118" t="s">
        <v>8428</v>
      </c>
      <c r="D1569" s="118" t="s">
        <v>2518</v>
      </c>
      <c r="E1569" s="118" t="s">
        <v>2608</v>
      </c>
      <c r="F1569" s="118" t="s">
        <v>2609</v>
      </c>
      <c r="G1569" s="119"/>
      <c r="H1569" s="119"/>
      <c r="I1569" s="149"/>
    </row>
    <row r="1570" s="113" customFormat="1" ht="14.45" hidden="1" customHeight="1" spans="1:9">
      <c r="A1570" s="117" t="s">
        <v>8429</v>
      </c>
      <c r="B1570" s="20">
        <v>2018190036</v>
      </c>
      <c r="C1570" s="118" t="s">
        <v>8430</v>
      </c>
      <c r="D1570" s="118" t="s">
        <v>2518</v>
      </c>
      <c r="E1570" s="118" t="s">
        <v>2608</v>
      </c>
      <c r="F1570" s="118" t="s">
        <v>2609</v>
      </c>
      <c r="G1570" s="119"/>
      <c r="H1570" s="119"/>
      <c r="I1570" s="149"/>
    </row>
    <row r="1571" s="113" customFormat="1" ht="14.45" hidden="1" customHeight="1" spans="1:9">
      <c r="A1571" s="117" t="s">
        <v>8431</v>
      </c>
      <c r="B1571" s="20">
        <v>2018190037</v>
      </c>
      <c r="C1571" s="118" t="s">
        <v>8432</v>
      </c>
      <c r="D1571" s="118" t="s">
        <v>2518</v>
      </c>
      <c r="E1571" s="118" t="s">
        <v>2608</v>
      </c>
      <c r="F1571" s="118" t="s">
        <v>2612</v>
      </c>
      <c r="G1571" s="119"/>
      <c r="H1571" s="119"/>
      <c r="I1571" s="149"/>
    </row>
    <row r="1572" s="113" customFormat="1" ht="14.45" hidden="1" customHeight="1" spans="1:9">
      <c r="A1572" s="117" t="s">
        <v>8433</v>
      </c>
      <c r="B1572" s="20">
        <v>2018190038</v>
      </c>
      <c r="C1572" s="118" t="s">
        <v>8434</v>
      </c>
      <c r="D1572" s="118" t="s">
        <v>2518</v>
      </c>
      <c r="E1572" s="118" t="s">
        <v>2608</v>
      </c>
      <c r="F1572" s="118" t="s">
        <v>2612</v>
      </c>
      <c r="G1572" s="119"/>
      <c r="H1572" s="119"/>
      <c r="I1572" s="149"/>
    </row>
    <row r="1573" s="114" customFormat="1" ht="14.45" hidden="1" customHeight="1" spans="1:9">
      <c r="A1573" s="117" t="s">
        <v>8435</v>
      </c>
      <c r="B1573" s="122">
        <v>2019190001</v>
      </c>
      <c r="C1573" s="123" t="s">
        <v>6171</v>
      </c>
      <c r="D1573" s="123" t="s">
        <v>8436</v>
      </c>
      <c r="E1573" s="123" t="s">
        <v>8437</v>
      </c>
      <c r="F1573" s="124" t="s">
        <v>7550</v>
      </c>
      <c r="G1573" s="119"/>
      <c r="H1573" s="119"/>
      <c r="I1573" s="160"/>
    </row>
    <row r="1574" s="114" customFormat="1" ht="14.45" hidden="1" customHeight="1" spans="1:9">
      <c r="A1574" s="117" t="s">
        <v>8438</v>
      </c>
      <c r="B1574" s="122">
        <v>2019190002</v>
      </c>
      <c r="C1574" s="123" t="s">
        <v>8439</v>
      </c>
      <c r="D1574" s="123" t="s">
        <v>8436</v>
      </c>
      <c r="E1574" s="123" t="s">
        <v>8437</v>
      </c>
      <c r="F1574" s="124" t="s">
        <v>7550</v>
      </c>
      <c r="G1574" s="119"/>
      <c r="H1574" s="119"/>
      <c r="I1574" s="160"/>
    </row>
    <row r="1575" s="114" customFormat="1" ht="14.45" hidden="1" customHeight="1" spans="1:9">
      <c r="A1575" s="117" t="s">
        <v>8440</v>
      </c>
      <c r="B1575" s="122">
        <v>2019190003</v>
      </c>
      <c r="C1575" s="123" t="s">
        <v>8441</v>
      </c>
      <c r="D1575" s="123" t="s">
        <v>8436</v>
      </c>
      <c r="E1575" s="123" t="s">
        <v>8437</v>
      </c>
      <c r="F1575" s="124" t="s">
        <v>8442</v>
      </c>
      <c r="G1575" s="119"/>
      <c r="H1575" s="119"/>
      <c r="I1575" s="160"/>
    </row>
    <row r="1576" s="114" customFormat="1" ht="14.45" hidden="1" customHeight="1" spans="1:9">
      <c r="A1576" s="117" t="s">
        <v>8443</v>
      </c>
      <c r="B1576" s="122">
        <v>2019190005</v>
      </c>
      <c r="C1576" s="123" t="s">
        <v>8444</v>
      </c>
      <c r="D1576" s="123" t="s">
        <v>8436</v>
      </c>
      <c r="E1576" s="123" t="s">
        <v>8437</v>
      </c>
      <c r="F1576" s="124" t="s">
        <v>8445</v>
      </c>
      <c r="G1576" s="119"/>
      <c r="H1576" s="119"/>
      <c r="I1576" s="160"/>
    </row>
    <row r="1577" s="114" customFormat="1" ht="14.45" hidden="1" customHeight="1" spans="1:9">
      <c r="A1577" s="117" t="s">
        <v>8446</v>
      </c>
      <c r="B1577" s="122">
        <v>2019190006</v>
      </c>
      <c r="C1577" s="123" t="s">
        <v>8447</v>
      </c>
      <c r="D1577" s="123" t="s">
        <v>8436</v>
      </c>
      <c r="E1577" s="123" t="s">
        <v>8437</v>
      </c>
      <c r="F1577" s="124" t="s">
        <v>8445</v>
      </c>
      <c r="G1577" s="119"/>
      <c r="H1577" s="119"/>
      <c r="I1577" s="160"/>
    </row>
    <row r="1578" s="114" customFormat="1" ht="14.45" hidden="1" customHeight="1" spans="1:9">
      <c r="A1578" s="117" t="s">
        <v>8448</v>
      </c>
      <c r="B1578" s="122">
        <v>2019190007</v>
      </c>
      <c r="C1578" s="123" t="s">
        <v>8449</v>
      </c>
      <c r="D1578" s="123" t="s">
        <v>8436</v>
      </c>
      <c r="E1578" s="123" t="s">
        <v>8437</v>
      </c>
      <c r="F1578" s="124" t="s">
        <v>8450</v>
      </c>
      <c r="G1578" s="119"/>
      <c r="H1578" s="119"/>
      <c r="I1578" s="160"/>
    </row>
    <row r="1579" s="114" customFormat="1" ht="14.45" hidden="1" customHeight="1" spans="1:9">
      <c r="A1579" s="117" t="s">
        <v>8451</v>
      </c>
      <c r="B1579" s="122">
        <v>2019190008</v>
      </c>
      <c r="C1579" s="123" t="s">
        <v>8452</v>
      </c>
      <c r="D1579" s="123" t="s">
        <v>8436</v>
      </c>
      <c r="E1579" s="123" t="s">
        <v>8437</v>
      </c>
      <c r="F1579" s="124" t="s">
        <v>8453</v>
      </c>
      <c r="G1579" s="119"/>
      <c r="H1579" s="119"/>
      <c r="I1579" s="160"/>
    </row>
    <row r="1580" s="114" customFormat="1" ht="14.45" hidden="1" customHeight="1" spans="1:9">
      <c r="A1580" s="117" t="s">
        <v>8454</v>
      </c>
      <c r="B1580" s="122">
        <v>2019190009</v>
      </c>
      <c r="C1580" s="123" t="s">
        <v>8455</v>
      </c>
      <c r="D1580" s="123" t="s">
        <v>8436</v>
      </c>
      <c r="E1580" s="123" t="s">
        <v>8437</v>
      </c>
      <c r="F1580" s="124" t="s">
        <v>8456</v>
      </c>
      <c r="G1580" s="119"/>
      <c r="H1580" s="119"/>
      <c r="I1580" s="160"/>
    </row>
    <row r="1581" s="114" customFormat="1" ht="14.45" hidden="1" customHeight="1" spans="1:9">
      <c r="A1581" s="117" t="s">
        <v>8457</v>
      </c>
      <c r="B1581" s="122">
        <v>2019190010</v>
      </c>
      <c r="C1581" s="123" t="s">
        <v>8458</v>
      </c>
      <c r="D1581" s="123" t="s">
        <v>8436</v>
      </c>
      <c r="E1581" s="123" t="s">
        <v>8437</v>
      </c>
      <c r="F1581" s="123" t="s">
        <v>8459</v>
      </c>
      <c r="G1581" s="143" t="s">
        <v>1514</v>
      </c>
      <c r="H1581" s="123" t="s">
        <v>4715</v>
      </c>
      <c r="I1581" s="160" t="s">
        <v>102</v>
      </c>
    </row>
    <row r="1582" s="114" customFormat="1" ht="14.45" hidden="1" customHeight="1" spans="1:9">
      <c r="A1582" s="117" t="s">
        <v>8460</v>
      </c>
      <c r="B1582" s="122">
        <v>2019190011</v>
      </c>
      <c r="C1582" s="123" t="s">
        <v>8461</v>
      </c>
      <c r="D1582" s="123" t="s">
        <v>8436</v>
      </c>
      <c r="E1582" s="123" t="s">
        <v>8437</v>
      </c>
      <c r="F1582" s="124" t="s">
        <v>8462</v>
      </c>
      <c r="G1582" s="119"/>
      <c r="H1582" s="119"/>
      <c r="I1582" s="160"/>
    </row>
    <row r="1583" s="114" customFormat="1" ht="14.45" hidden="1" customHeight="1" spans="1:9">
      <c r="A1583" s="117" t="s">
        <v>8463</v>
      </c>
      <c r="B1583" s="122">
        <v>2019190012</v>
      </c>
      <c r="C1583" s="123" t="s">
        <v>8464</v>
      </c>
      <c r="D1583" s="123" t="s">
        <v>8436</v>
      </c>
      <c r="E1583" s="123" t="s">
        <v>8437</v>
      </c>
      <c r="F1583" s="124" t="s">
        <v>8465</v>
      </c>
      <c r="G1583" s="119"/>
      <c r="H1583" s="119"/>
      <c r="I1583" s="160"/>
    </row>
    <row r="1584" s="114" customFormat="1" ht="14.45" hidden="1" customHeight="1" spans="1:9">
      <c r="A1584" s="117" t="s">
        <v>8466</v>
      </c>
      <c r="B1584" s="122">
        <v>2019190014</v>
      </c>
      <c r="C1584" s="123" t="s">
        <v>8467</v>
      </c>
      <c r="D1584" s="123" t="s">
        <v>8436</v>
      </c>
      <c r="E1584" s="123" t="s">
        <v>8468</v>
      </c>
      <c r="F1584" s="124" t="s">
        <v>8469</v>
      </c>
      <c r="G1584" s="119"/>
      <c r="H1584" s="119"/>
      <c r="I1584" s="160"/>
    </row>
    <row r="1585" s="114" customFormat="1" ht="14.45" hidden="1" customHeight="1" spans="1:9">
      <c r="A1585" s="117" t="s">
        <v>8470</v>
      </c>
      <c r="B1585" s="122">
        <v>2019190015</v>
      </c>
      <c r="C1585" s="123" t="s">
        <v>8471</v>
      </c>
      <c r="D1585" s="123" t="s">
        <v>8436</v>
      </c>
      <c r="E1585" s="123" t="s">
        <v>8468</v>
      </c>
      <c r="F1585" s="124" t="s">
        <v>8472</v>
      </c>
      <c r="G1585" s="119"/>
      <c r="H1585" s="119"/>
      <c r="I1585" s="160"/>
    </row>
    <row r="1586" s="114" customFormat="1" ht="14.45" hidden="1" customHeight="1" spans="1:9">
      <c r="A1586" s="117" t="s">
        <v>8473</v>
      </c>
      <c r="B1586" s="122">
        <v>2019190016</v>
      </c>
      <c r="C1586" s="123" t="s">
        <v>8474</v>
      </c>
      <c r="D1586" s="123" t="s">
        <v>8436</v>
      </c>
      <c r="E1586" s="123" t="s">
        <v>8468</v>
      </c>
      <c r="F1586" s="124" t="s">
        <v>8475</v>
      </c>
      <c r="G1586" s="119"/>
      <c r="H1586" s="119"/>
      <c r="I1586" s="160"/>
    </row>
    <row r="1587" s="114" customFormat="1" ht="14.45" hidden="1" customHeight="1" spans="1:9">
      <c r="A1587" s="117" t="s">
        <v>8476</v>
      </c>
      <c r="B1587" s="122">
        <v>2019190017</v>
      </c>
      <c r="C1587" s="123" t="s">
        <v>8477</v>
      </c>
      <c r="D1587" s="123" t="s">
        <v>8436</v>
      </c>
      <c r="E1587" s="123" t="s">
        <v>8468</v>
      </c>
      <c r="F1587" s="124" t="s">
        <v>8478</v>
      </c>
      <c r="G1587" s="119"/>
      <c r="H1587" s="119"/>
      <c r="I1587" s="160"/>
    </row>
    <row r="1588" s="114" customFormat="1" ht="14.45" hidden="1" customHeight="1" spans="1:9">
      <c r="A1588" s="117" t="s">
        <v>8479</v>
      </c>
      <c r="B1588" s="122">
        <v>2019190018</v>
      </c>
      <c r="C1588" s="123" t="s">
        <v>8480</v>
      </c>
      <c r="D1588" s="123" t="s">
        <v>8436</v>
      </c>
      <c r="E1588" s="123" t="s">
        <v>8468</v>
      </c>
      <c r="F1588" s="124" t="s">
        <v>8481</v>
      </c>
      <c r="G1588" s="119"/>
      <c r="H1588" s="119"/>
      <c r="I1588" s="160"/>
    </row>
    <row r="1589" s="114" customFormat="1" ht="14.45" hidden="1" customHeight="1" spans="1:9">
      <c r="A1589" s="117" t="s">
        <v>8482</v>
      </c>
      <c r="B1589" s="122">
        <v>2019190020</v>
      </c>
      <c r="C1589" s="123" t="s">
        <v>8483</v>
      </c>
      <c r="D1589" s="123" t="s">
        <v>8436</v>
      </c>
      <c r="E1589" s="123" t="s">
        <v>8468</v>
      </c>
      <c r="F1589" s="124" t="s">
        <v>8484</v>
      </c>
      <c r="G1589" s="119"/>
      <c r="H1589" s="119"/>
      <c r="I1589" s="160"/>
    </row>
    <row r="1590" s="114" customFormat="1" ht="14.45" hidden="1" customHeight="1" spans="1:9">
      <c r="A1590" s="117" t="s">
        <v>8485</v>
      </c>
      <c r="B1590" s="122">
        <v>2019190021</v>
      </c>
      <c r="C1590" s="123" t="s">
        <v>8486</v>
      </c>
      <c r="D1590" s="123" t="s">
        <v>8436</v>
      </c>
      <c r="E1590" s="123" t="s">
        <v>8468</v>
      </c>
      <c r="F1590" s="124" t="s">
        <v>8487</v>
      </c>
      <c r="G1590" s="119"/>
      <c r="H1590" s="119"/>
      <c r="I1590" s="160"/>
    </row>
    <row r="1591" s="114" customFormat="1" ht="14.45" hidden="1" customHeight="1" spans="1:9">
      <c r="A1591" s="117" t="s">
        <v>8488</v>
      </c>
      <c r="B1591" s="122">
        <v>2019190022</v>
      </c>
      <c r="C1591" s="123" t="s">
        <v>8489</v>
      </c>
      <c r="D1591" s="123" t="s">
        <v>8436</v>
      </c>
      <c r="E1591" s="123" t="s">
        <v>8468</v>
      </c>
      <c r="F1591" s="124" t="s">
        <v>8490</v>
      </c>
      <c r="G1591" s="119"/>
      <c r="H1591" s="119"/>
      <c r="I1591" s="160"/>
    </row>
    <row r="1592" s="114" customFormat="1" ht="14.45" hidden="1" customHeight="1" spans="1:9">
      <c r="A1592" s="117" t="s">
        <v>8491</v>
      </c>
      <c r="B1592" s="122">
        <v>2019190023</v>
      </c>
      <c r="C1592" s="123" t="s">
        <v>8492</v>
      </c>
      <c r="D1592" s="123" t="s">
        <v>8436</v>
      </c>
      <c r="E1592" s="123" t="s">
        <v>8468</v>
      </c>
      <c r="F1592" s="124" t="s">
        <v>8490</v>
      </c>
      <c r="G1592" s="119"/>
      <c r="H1592" s="119"/>
      <c r="I1592" s="160"/>
    </row>
    <row r="1593" s="114" customFormat="1" ht="14.45" hidden="1" customHeight="1" spans="1:9">
      <c r="A1593" s="117" t="s">
        <v>8493</v>
      </c>
      <c r="B1593" s="122">
        <v>2019190024</v>
      </c>
      <c r="C1593" s="123" t="s">
        <v>8494</v>
      </c>
      <c r="D1593" s="123" t="s">
        <v>8436</v>
      </c>
      <c r="E1593" s="123" t="s">
        <v>8468</v>
      </c>
      <c r="F1593" s="124" t="s">
        <v>8495</v>
      </c>
      <c r="G1593" s="119"/>
      <c r="H1593" s="119"/>
      <c r="I1593" s="160"/>
    </row>
    <row r="1594" s="114" customFormat="1" ht="14.45" hidden="1" customHeight="1" spans="1:9">
      <c r="A1594" s="117" t="s">
        <v>8496</v>
      </c>
      <c r="B1594" s="122">
        <v>2019190025</v>
      </c>
      <c r="C1594" s="123" t="s">
        <v>8497</v>
      </c>
      <c r="D1594" s="123" t="s">
        <v>8436</v>
      </c>
      <c r="E1594" s="123" t="s">
        <v>5991</v>
      </c>
      <c r="F1594" s="124" t="s">
        <v>8498</v>
      </c>
      <c r="G1594" s="119"/>
      <c r="H1594" s="119"/>
      <c r="I1594" s="160"/>
    </row>
    <row r="1595" s="114" customFormat="1" ht="14.45" hidden="1" customHeight="1" spans="1:9">
      <c r="A1595" s="117" t="s">
        <v>8499</v>
      </c>
      <c r="B1595" s="122">
        <v>2019190026</v>
      </c>
      <c r="C1595" s="123" t="s">
        <v>8500</v>
      </c>
      <c r="D1595" s="123" t="s">
        <v>8436</v>
      </c>
      <c r="E1595" s="123" t="s">
        <v>5991</v>
      </c>
      <c r="F1595" s="124" t="s">
        <v>8501</v>
      </c>
      <c r="G1595" s="119"/>
      <c r="H1595" s="119"/>
      <c r="I1595" s="160"/>
    </row>
    <row r="1596" s="114" customFormat="1" ht="14.45" hidden="1" customHeight="1" spans="1:9">
      <c r="A1596" s="117" t="s">
        <v>8502</v>
      </c>
      <c r="B1596" s="122">
        <v>2019190027</v>
      </c>
      <c r="C1596" s="123" t="s">
        <v>8503</v>
      </c>
      <c r="D1596" s="123" t="s">
        <v>8436</v>
      </c>
      <c r="E1596" s="123" t="s">
        <v>5991</v>
      </c>
      <c r="F1596" s="124" t="s">
        <v>8504</v>
      </c>
      <c r="G1596" s="119"/>
      <c r="H1596" s="119"/>
      <c r="I1596" s="160"/>
    </row>
    <row r="1597" s="114" customFormat="1" ht="14.45" hidden="1" customHeight="1" spans="1:9">
      <c r="A1597" s="117" t="s">
        <v>8505</v>
      </c>
      <c r="B1597" s="122">
        <v>2019190028</v>
      </c>
      <c r="C1597" s="123" t="s">
        <v>8506</v>
      </c>
      <c r="D1597" s="123" t="s">
        <v>8436</v>
      </c>
      <c r="E1597" s="123" t="s">
        <v>5991</v>
      </c>
      <c r="F1597" s="124" t="s">
        <v>8504</v>
      </c>
      <c r="G1597" s="119"/>
      <c r="H1597" s="119"/>
      <c r="I1597" s="160"/>
    </row>
    <row r="1598" s="114" customFormat="1" ht="14.45" hidden="1" customHeight="1" spans="1:9">
      <c r="A1598" s="117" t="s">
        <v>8507</v>
      </c>
      <c r="B1598" s="122">
        <v>2019190030</v>
      </c>
      <c r="C1598" s="123" t="s">
        <v>8508</v>
      </c>
      <c r="D1598" s="123" t="s">
        <v>8436</v>
      </c>
      <c r="E1598" s="123" t="s">
        <v>5991</v>
      </c>
      <c r="F1598" s="124" t="s">
        <v>8509</v>
      </c>
      <c r="G1598" s="119"/>
      <c r="H1598" s="119"/>
      <c r="I1598" s="160"/>
    </row>
    <row r="1599" s="114" customFormat="1" ht="14.45" hidden="1" customHeight="1" spans="1:9">
      <c r="A1599" s="117" t="s">
        <v>8510</v>
      </c>
      <c r="B1599" s="122">
        <v>2019190031</v>
      </c>
      <c r="C1599" s="123" t="s">
        <v>8511</v>
      </c>
      <c r="D1599" s="123" t="s">
        <v>8436</v>
      </c>
      <c r="E1599" s="123" t="s">
        <v>5991</v>
      </c>
      <c r="F1599" s="124" t="s">
        <v>8512</v>
      </c>
      <c r="G1599" s="119"/>
      <c r="H1599" s="119"/>
      <c r="I1599" s="160"/>
    </row>
    <row r="1600" s="114" customFormat="1" ht="14.45" hidden="1" customHeight="1" spans="1:9">
      <c r="A1600" s="117" t="s">
        <v>8513</v>
      </c>
      <c r="B1600" s="122">
        <v>2019190032</v>
      </c>
      <c r="C1600" s="123" t="s">
        <v>8514</v>
      </c>
      <c r="D1600" s="123" t="s">
        <v>8436</v>
      </c>
      <c r="E1600" s="123" t="s">
        <v>5991</v>
      </c>
      <c r="F1600" s="124" t="s">
        <v>8515</v>
      </c>
      <c r="G1600" s="119"/>
      <c r="H1600" s="119"/>
      <c r="I1600" s="160"/>
    </row>
    <row r="1601" s="114" customFormat="1" ht="14.45" hidden="1" customHeight="1" spans="1:9">
      <c r="A1601" s="117" t="s">
        <v>8516</v>
      </c>
      <c r="B1601" s="122">
        <v>2019190034</v>
      </c>
      <c r="C1601" s="123" t="s">
        <v>8517</v>
      </c>
      <c r="D1601" s="123" t="s">
        <v>8436</v>
      </c>
      <c r="E1601" s="123" t="s">
        <v>5991</v>
      </c>
      <c r="F1601" s="124" t="s">
        <v>8518</v>
      </c>
      <c r="G1601" s="119"/>
      <c r="H1601" s="119"/>
      <c r="I1601" s="160"/>
    </row>
    <row r="1602" s="114" customFormat="1" ht="14.45" hidden="1" customHeight="1" spans="1:9">
      <c r="A1602" s="117" t="s">
        <v>8519</v>
      </c>
      <c r="B1602" s="122">
        <v>2019190035</v>
      </c>
      <c r="C1602" s="123" t="s">
        <v>8520</v>
      </c>
      <c r="D1602" s="123" t="s">
        <v>8436</v>
      </c>
      <c r="E1602" s="123" t="s">
        <v>5991</v>
      </c>
      <c r="F1602" s="124" t="s">
        <v>8518</v>
      </c>
      <c r="G1602" s="119"/>
      <c r="H1602" s="119"/>
      <c r="I1602" s="160"/>
    </row>
    <row r="1603" s="114" customFormat="1" ht="14.45" hidden="1" customHeight="1" spans="1:9">
      <c r="A1603" s="117" t="s">
        <v>8521</v>
      </c>
      <c r="B1603" s="122">
        <v>2119190001</v>
      </c>
      <c r="C1603" s="123" t="s">
        <v>8522</v>
      </c>
      <c r="D1603" s="123" t="s">
        <v>8436</v>
      </c>
      <c r="E1603" s="123" t="s">
        <v>8523</v>
      </c>
      <c r="F1603" s="124" t="s">
        <v>8524</v>
      </c>
      <c r="G1603" s="119"/>
      <c r="H1603" s="119"/>
      <c r="I1603" s="160"/>
    </row>
    <row r="1604" s="114" customFormat="1" ht="14.45" hidden="1" customHeight="1" spans="1:9">
      <c r="A1604" s="117" t="s">
        <v>8525</v>
      </c>
      <c r="B1604" s="122">
        <v>2119190002</v>
      </c>
      <c r="C1604" s="123" t="s">
        <v>8526</v>
      </c>
      <c r="D1604" s="123" t="s">
        <v>8436</v>
      </c>
      <c r="E1604" s="123" t="s">
        <v>8523</v>
      </c>
      <c r="F1604" s="124" t="s">
        <v>8524</v>
      </c>
      <c r="G1604" s="119"/>
      <c r="H1604" s="119"/>
      <c r="I1604" s="160"/>
    </row>
    <row r="1605" s="114" customFormat="1" ht="14.45" hidden="1" customHeight="1" spans="1:9">
      <c r="A1605" s="117" t="s">
        <v>8527</v>
      </c>
      <c r="B1605" s="122">
        <v>2119190003</v>
      </c>
      <c r="C1605" s="123" t="s">
        <v>8528</v>
      </c>
      <c r="D1605" s="123" t="s">
        <v>8436</v>
      </c>
      <c r="E1605" s="123" t="s">
        <v>8523</v>
      </c>
      <c r="F1605" s="123" t="s">
        <v>8529</v>
      </c>
      <c r="G1605" s="141" t="s">
        <v>1514</v>
      </c>
      <c r="H1605" s="166" t="s">
        <v>4715</v>
      </c>
      <c r="I1605" s="160" t="s">
        <v>102</v>
      </c>
    </row>
    <row r="1606" s="114" customFormat="1" ht="14.45" hidden="1" customHeight="1" spans="1:9">
      <c r="A1606" s="117" t="s">
        <v>8530</v>
      </c>
      <c r="B1606" s="122">
        <v>2119190004</v>
      </c>
      <c r="C1606" s="123" t="s">
        <v>8531</v>
      </c>
      <c r="D1606" s="123" t="s">
        <v>8436</v>
      </c>
      <c r="E1606" s="123" t="s">
        <v>8523</v>
      </c>
      <c r="F1606" s="124" t="s">
        <v>8450</v>
      </c>
      <c r="G1606" s="119"/>
      <c r="H1606" s="119"/>
      <c r="I1606" s="160"/>
    </row>
    <row r="1607" s="114" customFormat="1" ht="14.45" hidden="1" customHeight="1" spans="1:9">
      <c r="A1607" s="117" t="s">
        <v>8532</v>
      </c>
      <c r="B1607" s="122">
        <v>2119190005</v>
      </c>
      <c r="C1607" s="123" t="s">
        <v>8533</v>
      </c>
      <c r="D1607" s="123" t="s">
        <v>8436</v>
      </c>
      <c r="E1607" s="123" t="s">
        <v>8523</v>
      </c>
      <c r="F1607" s="124" t="s">
        <v>8450</v>
      </c>
      <c r="G1607" s="119"/>
      <c r="H1607" s="119"/>
      <c r="I1607" s="160"/>
    </row>
    <row r="1608" s="114" customFormat="1" ht="14.45" hidden="1" customHeight="1" spans="1:9">
      <c r="A1608" s="117" t="s">
        <v>8534</v>
      </c>
      <c r="B1608" s="122">
        <v>2119190006</v>
      </c>
      <c r="C1608" s="123" t="s">
        <v>8535</v>
      </c>
      <c r="D1608" s="123" t="s">
        <v>8436</v>
      </c>
      <c r="E1608" s="123" t="s">
        <v>8523</v>
      </c>
      <c r="F1608" s="124" t="s">
        <v>8450</v>
      </c>
      <c r="G1608" s="119"/>
      <c r="H1608" s="119"/>
      <c r="I1608" s="160"/>
    </row>
    <row r="1609" s="114" customFormat="1" ht="14.45" hidden="1" customHeight="1" spans="1:9">
      <c r="A1609" s="117" t="s">
        <v>8536</v>
      </c>
      <c r="B1609" s="122">
        <v>2119190007</v>
      </c>
      <c r="C1609" s="123" t="s">
        <v>8537</v>
      </c>
      <c r="D1609" s="123" t="s">
        <v>8436</v>
      </c>
      <c r="E1609" s="123" t="s">
        <v>8523</v>
      </c>
      <c r="F1609" s="124" t="s">
        <v>8450</v>
      </c>
      <c r="G1609" s="119"/>
      <c r="H1609" s="119"/>
      <c r="I1609" s="160"/>
    </row>
    <row r="1610" s="114" customFormat="1" ht="14.45" hidden="1" customHeight="1" spans="1:9">
      <c r="A1610" s="117" t="s">
        <v>8538</v>
      </c>
      <c r="B1610" s="122">
        <v>2119190008</v>
      </c>
      <c r="C1610" s="123" t="s">
        <v>8539</v>
      </c>
      <c r="D1610" s="123" t="s">
        <v>8436</v>
      </c>
      <c r="E1610" s="123" t="s">
        <v>8523</v>
      </c>
      <c r="F1610" s="124" t="s">
        <v>8450</v>
      </c>
      <c r="G1610" s="119"/>
      <c r="H1610" s="119"/>
      <c r="I1610" s="160"/>
    </row>
    <row r="1611" s="114" customFormat="1" ht="14.45" hidden="1" customHeight="1" spans="1:9">
      <c r="A1611" s="117" t="s">
        <v>8540</v>
      </c>
      <c r="B1611" s="122">
        <v>2119190010</v>
      </c>
      <c r="C1611" s="123" t="s">
        <v>8541</v>
      </c>
      <c r="D1611" s="123" t="s">
        <v>8436</v>
      </c>
      <c r="E1611" s="123" t="s">
        <v>8523</v>
      </c>
      <c r="F1611" s="124" t="s">
        <v>8453</v>
      </c>
      <c r="G1611" s="119"/>
      <c r="H1611" s="119"/>
      <c r="I1611" s="160"/>
    </row>
    <row r="1612" s="114" customFormat="1" ht="14.45" hidden="1" customHeight="1" spans="1:9">
      <c r="A1612" s="117" t="s">
        <v>8542</v>
      </c>
      <c r="B1612" s="122">
        <v>2119190011</v>
      </c>
      <c r="C1612" s="123" t="s">
        <v>8543</v>
      </c>
      <c r="D1612" s="123" t="s">
        <v>8436</v>
      </c>
      <c r="E1612" s="123" t="s">
        <v>8523</v>
      </c>
      <c r="F1612" s="124" t="s">
        <v>8453</v>
      </c>
      <c r="G1612" s="119"/>
      <c r="H1612" s="119"/>
      <c r="I1612" s="160"/>
    </row>
    <row r="1613" s="114" customFormat="1" ht="14.45" hidden="1" customHeight="1" spans="1:9">
      <c r="A1613" s="117" t="s">
        <v>8544</v>
      </c>
      <c r="B1613" s="122">
        <v>2119190012</v>
      </c>
      <c r="C1613" s="123" t="s">
        <v>8545</v>
      </c>
      <c r="D1613" s="123" t="s">
        <v>8436</v>
      </c>
      <c r="E1613" s="123" t="s">
        <v>8523</v>
      </c>
      <c r="F1613" s="124" t="s">
        <v>8453</v>
      </c>
      <c r="G1613" s="119"/>
      <c r="H1613" s="119"/>
      <c r="I1613" s="160"/>
    </row>
    <row r="1614" s="114" customFormat="1" ht="14.45" hidden="1" customHeight="1" spans="1:9">
      <c r="A1614" s="117" t="s">
        <v>8546</v>
      </c>
      <c r="B1614" s="122">
        <v>2119190013</v>
      </c>
      <c r="C1614" s="123" t="s">
        <v>8547</v>
      </c>
      <c r="D1614" s="123" t="s">
        <v>8436</v>
      </c>
      <c r="E1614" s="123" t="s">
        <v>8523</v>
      </c>
      <c r="F1614" s="124" t="s">
        <v>8456</v>
      </c>
      <c r="G1614" s="119"/>
      <c r="H1614" s="119"/>
      <c r="I1614" s="160"/>
    </row>
    <row r="1615" s="114" customFormat="1" ht="14.45" hidden="1" customHeight="1" spans="1:9">
      <c r="A1615" s="117" t="s">
        <v>8548</v>
      </c>
      <c r="B1615" s="122">
        <v>2119190014</v>
      </c>
      <c r="C1615" s="123" t="s">
        <v>8549</v>
      </c>
      <c r="D1615" s="123" t="s">
        <v>8436</v>
      </c>
      <c r="E1615" s="123" t="s">
        <v>8523</v>
      </c>
      <c r="F1615" s="124" t="s">
        <v>8456</v>
      </c>
      <c r="G1615" s="119"/>
      <c r="H1615" s="119"/>
      <c r="I1615" s="160"/>
    </row>
    <row r="1616" s="114" customFormat="1" ht="14.45" hidden="1" customHeight="1" spans="1:9">
      <c r="A1616" s="117" t="s">
        <v>8550</v>
      </c>
      <c r="B1616" s="122">
        <v>2119190015</v>
      </c>
      <c r="C1616" s="123" t="s">
        <v>8551</v>
      </c>
      <c r="D1616" s="123" t="s">
        <v>8436</v>
      </c>
      <c r="E1616" s="123" t="s">
        <v>8523</v>
      </c>
      <c r="F1616" s="124" t="s">
        <v>8552</v>
      </c>
      <c r="G1616" s="119"/>
      <c r="H1616" s="119"/>
      <c r="I1616" s="160"/>
    </row>
    <row r="1617" s="114" customFormat="1" ht="14.45" hidden="1" customHeight="1" spans="1:9">
      <c r="A1617" s="117" t="s">
        <v>8553</v>
      </c>
      <c r="B1617" s="122">
        <v>2119190016</v>
      </c>
      <c r="C1617" s="123" t="s">
        <v>8554</v>
      </c>
      <c r="D1617" s="123" t="s">
        <v>8436</v>
      </c>
      <c r="E1617" s="123" t="s">
        <v>8523</v>
      </c>
      <c r="F1617" s="124" t="s">
        <v>8552</v>
      </c>
      <c r="G1617" s="119"/>
      <c r="H1617" s="119"/>
      <c r="I1617" s="160"/>
    </row>
    <row r="1618" s="114" customFormat="1" ht="14.45" hidden="1" customHeight="1" spans="1:9">
      <c r="A1618" s="117" t="s">
        <v>8555</v>
      </c>
      <c r="B1618" s="122">
        <v>2119190017</v>
      </c>
      <c r="C1618" s="123" t="s">
        <v>8556</v>
      </c>
      <c r="D1618" s="123" t="s">
        <v>8436</v>
      </c>
      <c r="E1618" s="123" t="s">
        <v>8523</v>
      </c>
      <c r="F1618" s="124" t="s">
        <v>8552</v>
      </c>
      <c r="G1618" s="119"/>
      <c r="H1618" s="119"/>
      <c r="I1618" s="160"/>
    </row>
    <row r="1619" s="114" customFormat="1" ht="14.45" hidden="1" customHeight="1" spans="1:9">
      <c r="A1619" s="117" t="s">
        <v>8557</v>
      </c>
      <c r="B1619" s="122">
        <v>2119190018</v>
      </c>
      <c r="C1619" s="123" t="s">
        <v>8558</v>
      </c>
      <c r="D1619" s="123" t="s">
        <v>8436</v>
      </c>
      <c r="E1619" s="123" t="s">
        <v>8523</v>
      </c>
      <c r="F1619" s="124" t="s">
        <v>8552</v>
      </c>
      <c r="G1619" s="119"/>
      <c r="H1619" s="119"/>
      <c r="I1619" s="160"/>
    </row>
    <row r="1620" s="114" customFormat="1" ht="14.45" hidden="1" customHeight="1" spans="1:9">
      <c r="A1620" s="117" t="s">
        <v>8559</v>
      </c>
      <c r="B1620" s="122">
        <v>2119190019</v>
      </c>
      <c r="C1620" s="123" t="s">
        <v>8560</v>
      </c>
      <c r="D1620" s="123" t="s">
        <v>8436</v>
      </c>
      <c r="E1620" s="123" t="s">
        <v>8523</v>
      </c>
      <c r="F1620" s="124" t="s">
        <v>8561</v>
      </c>
      <c r="G1620" s="119"/>
      <c r="H1620" s="119"/>
      <c r="I1620" s="160"/>
    </row>
    <row r="1621" s="114" customFormat="1" ht="14.45" hidden="1" customHeight="1" spans="1:9">
      <c r="A1621" s="117" t="s">
        <v>8562</v>
      </c>
      <c r="B1621" s="122">
        <v>2119190020</v>
      </c>
      <c r="C1621" s="123" t="s">
        <v>8563</v>
      </c>
      <c r="D1621" s="123" t="s">
        <v>8436</v>
      </c>
      <c r="E1621" s="123" t="s">
        <v>8523</v>
      </c>
      <c r="F1621" s="124" t="s">
        <v>8561</v>
      </c>
      <c r="G1621" s="119"/>
      <c r="H1621" s="119"/>
      <c r="I1621" s="160"/>
    </row>
    <row r="1622" s="114" customFormat="1" ht="14.45" hidden="1" customHeight="1" spans="1:9">
      <c r="A1622" s="117" t="s">
        <v>8564</v>
      </c>
      <c r="B1622" s="122">
        <v>2119190021</v>
      </c>
      <c r="C1622" s="123" t="s">
        <v>8565</v>
      </c>
      <c r="D1622" s="123" t="s">
        <v>8436</v>
      </c>
      <c r="E1622" s="123" t="s">
        <v>8523</v>
      </c>
      <c r="F1622" s="124" t="s">
        <v>8561</v>
      </c>
      <c r="G1622" s="119"/>
      <c r="H1622" s="119"/>
      <c r="I1622" s="160"/>
    </row>
    <row r="1623" s="114" customFormat="1" ht="14.45" hidden="1" customHeight="1" spans="1:9">
      <c r="A1623" s="117" t="s">
        <v>8566</v>
      </c>
      <c r="B1623" s="122">
        <v>2119190022</v>
      </c>
      <c r="C1623" s="123" t="s">
        <v>8567</v>
      </c>
      <c r="D1623" s="123" t="s">
        <v>8436</v>
      </c>
      <c r="E1623" s="123" t="s">
        <v>8523</v>
      </c>
      <c r="F1623" s="124" t="s">
        <v>8561</v>
      </c>
      <c r="G1623" s="119"/>
      <c r="H1623" s="119"/>
      <c r="I1623" s="160"/>
    </row>
    <row r="1624" s="114" customFormat="1" ht="14.45" hidden="1" customHeight="1" spans="1:9">
      <c r="A1624" s="117" t="s">
        <v>8568</v>
      </c>
      <c r="B1624" s="122">
        <v>2119190023</v>
      </c>
      <c r="C1624" s="123" t="s">
        <v>8569</v>
      </c>
      <c r="D1624" s="123" t="s">
        <v>8436</v>
      </c>
      <c r="E1624" s="123" t="s">
        <v>8523</v>
      </c>
      <c r="F1624" s="124" t="s">
        <v>8570</v>
      </c>
      <c r="G1624" s="119"/>
      <c r="H1624" s="119"/>
      <c r="I1624" s="160"/>
    </row>
    <row r="1625" s="114" customFormat="1" ht="14.45" hidden="1" customHeight="1" spans="1:9">
      <c r="A1625" s="117" t="s">
        <v>8571</v>
      </c>
      <c r="B1625" s="122">
        <v>2119190024</v>
      </c>
      <c r="C1625" s="123" t="s">
        <v>8572</v>
      </c>
      <c r="D1625" s="123" t="s">
        <v>8436</v>
      </c>
      <c r="E1625" s="123" t="s">
        <v>8523</v>
      </c>
      <c r="F1625" s="124" t="s">
        <v>8570</v>
      </c>
      <c r="G1625" s="119"/>
      <c r="H1625" s="119"/>
      <c r="I1625" s="160"/>
    </row>
    <row r="1626" s="114" customFormat="1" ht="14.45" hidden="1" customHeight="1" spans="1:9">
      <c r="A1626" s="117" t="s">
        <v>8573</v>
      </c>
      <c r="B1626" s="122">
        <v>2119190025</v>
      </c>
      <c r="C1626" s="123" t="s">
        <v>8574</v>
      </c>
      <c r="D1626" s="123" t="s">
        <v>8436</v>
      </c>
      <c r="E1626" s="123" t="s">
        <v>8523</v>
      </c>
      <c r="F1626" s="124" t="s">
        <v>8570</v>
      </c>
      <c r="G1626" s="119"/>
      <c r="H1626" s="119"/>
      <c r="I1626" s="160"/>
    </row>
    <row r="1627" s="114" customFormat="1" ht="14.45" hidden="1" customHeight="1" spans="1:9">
      <c r="A1627" s="117" t="s">
        <v>8575</v>
      </c>
      <c r="B1627" s="122">
        <v>2119190026</v>
      </c>
      <c r="C1627" s="123" t="s">
        <v>8576</v>
      </c>
      <c r="D1627" s="123" t="s">
        <v>8436</v>
      </c>
      <c r="E1627" s="123" t="s">
        <v>8523</v>
      </c>
      <c r="F1627" s="124" t="s">
        <v>8570</v>
      </c>
      <c r="G1627" s="119"/>
      <c r="H1627" s="119"/>
      <c r="I1627" s="160"/>
    </row>
    <row r="1628" s="114" customFormat="1" ht="14.45" hidden="1" customHeight="1" spans="1:9">
      <c r="A1628" s="117" t="s">
        <v>8577</v>
      </c>
      <c r="B1628" s="122">
        <v>2119190027</v>
      </c>
      <c r="C1628" s="123" t="s">
        <v>8578</v>
      </c>
      <c r="D1628" s="123" t="s">
        <v>8436</v>
      </c>
      <c r="E1628" s="123" t="s">
        <v>8523</v>
      </c>
      <c r="F1628" s="124" t="s">
        <v>8570</v>
      </c>
      <c r="G1628" s="119"/>
      <c r="H1628" s="119"/>
      <c r="I1628" s="160"/>
    </row>
    <row r="1629" s="114" customFormat="1" ht="14.45" hidden="1" customHeight="1" spans="1:9">
      <c r="A1629" s="117" t="s">
        <v>8579</v>
      </c>
      <c r="B1629" s="122">
        <v>2119190028</v>
      </c>
      <c r="C1629" s="123" t="s">
        <v>8580</v>
      </c>
      <c r="D1629" s="123" t="s">
        <v>8436</v>
      </c>
      <c r="E1629" s="123" t="s">
        <v>8523</v>
      </c>
      <c r="F1629" s="124" t="s">
        <v>8570</v>
      </c>
      <c r="G1629" s="119"/>
      <c r="H1629" s="119"/>
      <c r="I1629" s="160"/>
    </row>
    <row r="1630" s="114" customFormat="1" ht="14.45" hidden="1" customHeight="1" spans="1:9">
      <c r="A1630" s="117" t="s">
        <v>8581</v>
      </c>
      <c r="B1630" s="122">
        <v>2119190029</v>
      </c>
      <c r="C1630" s="123" t="s">
        <v>8582</v>
      </c>
      <c r="D1630" s="123" t="s">
        <v>8436</v>
      </c>
      <c r="E1630" s="123" t="s">
        <v>6078</v>
      </c>
      <c r="F1630" s="124" t="s">
        <v>8583</v>
      </c>
      <c r="G1630" s="119"/>
      <c r="H1630" s="119"/>
      <c r="I1630" s="160"/>
    </row>
    <row r="1631" s="114" customFormat="1" ht="14.45" hidden="1" customHeight="1" spans="1:9">
      <c r="A1631" s="117" t="s">
        <v>8584</v>
      </c>
      <c r="B1631" s="122">
        <v>2119190030</v>
      </c>
      <c r="C1631" s="123" t="s">
        <v>8585</v>
      </c>
      <c r="D1631" s="123" t="s">
        <v>8436</v>
      </c>
      <c r="E1631" s="123" t="s">
        <v>6078</v>
      </c>
      <c r="F1631" s="124" t="s">
        <v>8583</v>
      </c>
      <c r="G1631" s="119"/>
      <c r="H1631" s="119"/>
      <c r="I1631" s="160"/>
    </row>
    <row r="1632" s="114" customFormat="1" ht="14.45" hidden="1" customHeight="1" spans="1:9">
      <c r="A1632" s="117" t="s">
        <v>8586</v>
      </c>
      <c r="B1632" s="122">
        <v>2119190031</v>
      </c>
      <c r="C1632" s="123" t="s">
        <v>8587</v>
      </c>
      <c r="D1632" s="123" t="s">
        <v>8436</v>
      </c>
      <c r="E1632" s="123" t="s">
        <v>6078</v>
      </c>
      <c r="F1632" s="124" t="s">
        <v>8588</v>
      </c>
      <c r="G1632" s="119"/>
      <c r="H1632" s="119"/>
      <c r="I1632" s="160"/>
    </row>
    <row r="1633" s="114" customFormat="1" ht="14.45" hidden="1" customHeight="1" spans="1:9">
      <c r="A1633" s="117" t="s">
        <v>8589</v>
      </c>
      <c r="B1633" s="122">
        <v>2119190032</v>
      </c>
      <c r="C1633" s="123" t="s">
        <v>8590</v>
      </c>
      <c r="D1633" s="123" t="s">
        <v>8436</v>
      </c>
      <c r="E1633" s="123" t="s">
        <v>6078</v>
      </c>
      <c r="F1633" s="124" t="s">
        <v>8591</v>
      </c>
      <c r="G1633" s="119"/>
      <c r="H1633" s="119"/>
      <c r="I1633" s="160"/>
    </row>
    <row r="1634" s="114" customFormat="1" ht="14.45" hidden="1" customHeight="1" spans="1:9">
      <c r="A1634" s="117" t="s">
        <v>8592</v>
      </c>
      <c r="B1634" s="122">
        <v>2119190033</v>
      </c>
      <c r="C1634" s="123" t="s">
        <v>8593</v>
      </c>
      <c r="D1634" s="123" t="s">
        <v>8436</v>
      </c>
      <c r="E1634" s="123" t="s">
        <v>6078</v>
      </c>
      <c r="F1634" s="124" t="s">
        <v>8472</v>
      </c>
      <c r="G1634" s="119"/>
      <c r="H1634" s="119"/>
      <c r="I1634" s="160"/>
    </row>
    <row r="1635" s="114" customFormat="1" ht="14.45" hidden="1" customHeight="1" spans="1:9">
      <c r="A1635" s="117" t="s">
        <v>8594</v>
      </c>
      <c r="B1635" s="122">
        <v>2119190034</v>
      </c>
      <c r="C1635" s="123" t="s">
        <v>8595</v>
      </c>
      <c r="D1635" s="123" t="s">
        <v>8436</v>
      </c>
      <c r="E1635" s="123" t="s">
        <v>6078</v>
      </c>
      <c r="F1635" s="124" t="s">
        <v>8475</v>
      </c>
      <c r="G1635" s="119"/>
      <c r="H1635" s="119"/>
      <c r="I1635" s="160"/>
    </row>
    <row r="1636" s="114" customFormat="1" ht="14.45" hidden="1" customHeight="1" spans="1:9">
      <c r="A1636" s="117" t="s">
        <v>8596</v>
      </c>
      <c r="B1636" s="122">
        <v>2119190035</v>
      </c>
      <c r="C1636" s="123" t="s">
        <v>8597</v>
      </c>
      <c r="D1636" s="123" t="s">
        <v>8436</v>
      </c>
      <c r="E1636" s="123" t="s">
        <v>6078</v>
      </c>
      <c r="F1636" s="124" t="s">
        <v>8598</v>
      </c>
      <c r="G1636" s="119"/>
      <c r="H1636" s="119"/>
      <c r="I1636" s="160"/>
    </row>
    <row r="1637" s="114" customFormat="1" ht="14.45" hidden="1" customHeight="1" spans="1:9">
      <c r="A1637" s="117" t="s">
        <v>8599</v>
      </c>
      <c r="B1637" s="122">
        <v>2119190036</v>
      </c>
      <c r="C1637" s="123" t="s">
        <v>8600</v>
      </c>
      <c r="D1637" s="123" t="s">
        <v>8436</v>
      </c>
      <c r="E1637" s="123" t="s">
        <v>6078</v>
      </c>
      <c r="F1637" s="124" t="s">
        <v>8598</v>
      </c>
      <c r="G1637" s="119"/>
      <c r="H1637" s="119"/>
      <c r="I1637" s="160"/>
    </row>
    <row r="1638" s="114" customFormat="1" ht="14.45" hidden="1" customHeight="1" spans="1:9">
      <c r="A1638" s="117" t="s">
        <v>8601</v>
      </c>
      <c r="B1638" s="122">
        <v>2119190037</v>
      </c>
      <c r="C1638" s="123" t="s">
        <v>8602</v>
      </c>
      <c r="D1638" s="123" t="s">
        <v>8436</v>
      </c>
      <c r="E1638" s="123" t="s">
        <v>6078</v>
      </c>
      <c r="F1638" s="124" t="s">
        <v>8478</v>
      </c>
      <c r="G1638" s="119"/>
      <c r="H1638" s="119"/>
      <c r="I1638" s="160"/>
    </row>
    <row r="1639" s="114" customFormat="1" ht="14.45" hidden="1" customHeight="1" spans="1:9">
      <c r="A1639" s="117" t="s">
        <v>8603</v>
      </c>
      <c r="B1639" s="122">
        <v>2119190038</v>
      </c>
      <c r="C1639" s="123" t="s">
        <v>8604</v>
      </c>
      <c r="D1639" s="123" t="s">
        <v>8436</v>
      </c>
      <c r="E1639" s="123" t="s">
        <v>6078</v>
      </c>
      <c r="F1639" s="124" t="s">
        <v>8481</v>
      </c>
      <c r="G1639" s="119"/>
      <c r="H1639" s="119"/>
      <c r="I1639" s="160"/>
    </row>
    <row r="1640" s="114" customFormat="1" ht="14.45" hidden="1" customHeight="1" spans="1:9">
      <c r="A1640" s="117" t="s">
        <v>8605</v>
      </c>
      <c r="B1640" s="122">
        <v>2119190039</v>
      </c>
      <c r="C1640" s="123" t="s">
        <v>8606</v>
      </c>
      <c r="D1640" s="123" t="s">
        <v>8436</v>
      </c>
      <c r="E1640" s="123" t="s">
        <v>6078</v>
      </c>
      <c r="F1640" s="124" t="s">
        <v>8607</v>
      </c>
      <c r="G1640" s="119"/>
      <c r="H1640" s="119"/>
      <c r="I1640" s="160"/>
    </row>
    <row r="1641" s="114" customFormat="1" ht="14.45" hidden="1" customHeight="1" spans="1:9">
      <c r="A1641" s="117" t="s">
        <v>8608</v>
      </c>
      <c r="B1641" s="122">
        <v>2119190040</v>
      </c>
      <c r="C1641" s="123" t="s">
        <v>8609</v>
      </c>
      <c r="D1641" s="123" t="s">
        <v>8436</v>
      </c>
      <c r="E1641" s="123" t="s">
        <v>6078</v>
      </c>
      <c r="F1641" s="124" t="s">
        <v>8607</v>
      </c>
      <c r="G1641" s="119"/>
      <c r="H1641" s="119"/>
      <c r="I1641" s="160"/>
    </row>
    <row r="1642" s="114" customFormat="1" ht="14.45" hidden="1" customHeight="1" spans="1:9">
      <c r="A1642" s="117" t="s">
        <v>8610</v>
      </c>
      <c r="B1642" s="122">
        <v>2119190041</v>
      </c>
      <c r="C1642" s="123" t="s">
        <v>8611</v>
      </c>
      <c r="D1642" s="123" t="s">
        <v>8436</v>
      </c>
      <c r="E1642" s="123" t="s">
        <v>6078</v>
      </c>
      <c r="F1642" s="124" t="s">
        <v>8487</v>
      </c>
      <c r="G1642" s="119"/>
      <c r="H1642" s="119"/>
      <c r="I1642" s="160"/>
    </row>
    <row r="1643" s="114" customFormat="1" ht="14.45" hidden="1" customHeight="1" spans="1:9">
      <c r="A1643" s="117" t="s">
        <v>8612</v>
      </c>
      <c r="B1643" s="122">
        <v>2119190042</v>
      </c>
      <c r="C1643" s="123" t="s">
        <v>8613</v>
      </c>
      <c r="D1643" s="123" t="s">
        <v>8436</v>
      </c>
      <c r="E1643" s="123" t="s">
        <v>6078</v>
      </c>
      <c r="F1643" s="124" t="s">
        <v>8614</v>
      </c>
      <c r="G1643" s="119"/>
      <c r="H1643" s="119"/>
      <c r="I1643" s="160"/>
    </row>
    <row r="1644" s="114" customFormat="1" ht="14.45" hidden="1" customHeight="1" spans="1:9">
      <c r="A1644" s="117" t="s">
        <v>8615</v>
      </c>
      <c r="B1644" s="122">
        <v>2119190043</v>
      </c>
      <c r="C1644" s="123" t="s">
        <v>8616</v>
      </c>
      <c r="D1644" s="123" t="s">
        <v>8436</v>
      </c>
      <c r="E1644" s="123" t="s">
        <v>6078</v>
      </c>
      <c r="F1644" s="124" t="s">
        <v>8614</v>
      </c>
      <c r="G1644" s="119"/>
      <c r="H1644" s="119"/>
      <c r="I1644" s="160"/>
    </row>
    <row r="1645" s="114" customFormat="1" ht="14.45" hidden="1" customHeight="1" spans="1:9">
      <c r="A1645" s="117" t="s">
        <v>8617</v>
      </c>
      <c r="B1645" s="122">
        <v>2119190044</v>
      </c>
      <c r="C1645" s="123" t="s">
        <v>8618</v>
      </c>
      <c r="D1645" s="123" t="s">
        <v>8436</v>
      </c>
      <c r="E1645" s="123" t="s">
        <v>6078</v>
      </c>
      <c r="F1645" s="124" t="s">
        <v>8495</v>
      </c>
      <c r="G1645" s="119"/>
      <c r="H1645" s="119"/>
      <c r="I1645" s="160"/>
    </row>
    <row r="1646" s="114" customFormat="1" ht="14.45" hidden="1" customHeight="1" spans="1:9">
      <c r="A1646" s="117" t="s">
        <v>8619</v>
      </c>
      <c r="B1646" s="122">
        <v>2119190045</v>
      </c>
      <c r="C1646" s="123" t="s">
        <v>8620</v>
      </c>
      <c r="D1646" s="123" t="s">
        <v>8436</v>
      </c>
      <c r="E1646" s="123" t="s">
        <v>6432</v>
      </c>
      <c r="F1646" s="124" t="s">
        <v>7550</v>
      </c>
      <c r="G1646" s="119"/>
      <c r="H1646" s="119"/>
      <c r="I1646" s="160"/>
    </row>
    <row r="1647" s="114" customFormat="1" ht="14.45" hidden="1" customHeight="1" spans="1:9">
      <c r="A1647" s="117" t="s">
        <v>8621</v>
      </c>
      <c r="B1647" s="122">
        <v>2119190046</v>
      </c>
      <c r="C1647" s="123" t="s">
        <v>8622</v>
      </c>
      <c r="D1647" s="123" t="s">
        <v>8436</v>
      </c>
      <c r="E1647" s="123" t="s">
        <v>6432</v>
      </c>
      <c r="F1647" s="124" t="s">
        <v>7550</v>
      </c>
      <c r="G1647" s="119"/>
      <c r="H1647" s="119"/>
      <c r="I1647" s="160"/>
    </row>
    <row r="1648" s="114" customFormat="1" ht="14.45" hidden="1" customHeight="1" spans="1:9">
      <c r="A1648" s="117" t="s">
        <v>8623</v>
      </c>
      <c r="B1648" s="122">
        <v>2119190047</v>
      </c>
      <c r="C1648" s="123" t="s">
        <v>8624</v>
      </c>
      <c r="D1648" s="123" t="s">
        <v>8436</v>
      </c>
      <c r="E1648" s="123" t="s">
        <v>6432</v>
      </c>
      <c r="F1648" s="124" t="s">
        <v>7550</v>
      </c>
      <c r="G1648" s="119"/>
      <c r="H1648" s="119"/>
      <c r="I1648" s="160"/>
    </row>
    <row r="1649" s="114" customFormat="1" ht="14.45" hidden="1" customHeight="1" spans="1:9">
      <c r="A1649" s="117" t="s">
        <v>8625</v>
      </c>
      <c r="B1649" s="122">
        <v>2119190048</v>
      </c>
      <c r="C1649" s="123" t="s">
        <v>8626</v>
      </c>
      <c r="D1649" s="123" t="s">
        <v>8436</v>
      </c>
      <c r="E1649" s="123" t="s">
        <v>6432</v>
      </c>
      <c r="F1649" s="124" t="s">
        <v>7550</v>
      </c>
      <c r="G1649" s="119"/>
      <c r="H1649" s="119"/>
      <c r="I1649" s="160"/>
    </row>
    <row r="1650" s="114" customFormat="1" ht="14.45" hidden="1" customHeight="1" spans="1:9">
      <c r="A1650" s="117" t="s">
        <v>8627</v>
      </c>
      <c r="B1650" s="122">
        <v>2119190049</v>
      </c>
      <c r="C1650" s="123" t="s">
        <v>8628</v>
      </c>
      <c r="D1650" s="123" t="s">
        <v>8436</v>
      </c>
      <c r="E1650" s="123" t="s">
        <v>6432</v>
      </c>
      <c r="F1650" s="124" t="s">
        <v>7550</v>
      </c>
      <c r="G1650" s="119"/>
      <c r="H1650" s="119"/>
      <c r="I1650" s="160"/>
    </row>
    <row r="1651" s="114" customFormat="1" ht="14.45" hidden="1" customHeight="1" spans="1:9">
      <c r="A1651" s="117" t="s">
        <v>8629</v>
      </c>
      <c r="B1651" s="122">
        <v>2119190050</v>
      </c>
      <c r="C1651" s="123" t="s">
        <v>8630</v>
      </c>
      <c r="D1651" s="123" t="s">
        <v>8436</v>
      </c>
      <c r="E1651" s="123" t="s">
        <v>6432</v>
      </c>
      <c r="F1651" s="124" t="s">
        <v>8631</v>
      </c>
      <c r="G1651" s="119"/>
      <c r="H1651" s="119"/>
      <c r="I1651" s="160"/>
    </row>
    <row r="1652" s="114" customFormat="1" ht="14.45" hidden="1" customHeight="1" spans="1:9">
      <c r="A1652" s="117" t="s">
        <v>8632</v>
      </c>
      <c r="B1652" s="122">
        <v>2119190051</v>
      </c>
      <c r="C1652" s="123" t="s">
        <v>8633</v>
      </c>
      <c r="D1652" s="123" t="s">
        <v>8436</v>
      </c>
      <c r="E1652" s="123" t="s">
        <v>6432</v>
      </c>
      <c r="F1652" s="124" t="s">
        <v>8631</v>
      </c>
      <c r="G1652" s="119"/>
      <c r="H1652" s="119"/>
      <c r="I1652" s="160"/>
    </row>
    <row r="1653" s="114" customFormat="1" ht="14.45" hidden="1" customHeight="1" spans="1:9">
      <c r="A1653" s="117" t="s">
        <v>8634</v>
      </c>
      <c r="B1653" s="122">
        <v>2119190052</v>
      </c>
      <c r="C1653" s="123" t="s">
        <v>8635</v>
      </c>
      <c r="D1653" s="123" t="s">
        <v>8436</v>
      </c>
      <c r="E1653" s="123" t="s">
        <v>6432</v>
      </c>
      <c r="F1653" s="124" t="s">
        <v>8631</v>
      </c>
      <c r="G1653" s="119"/>
      <c r="H1653" s="119"/>
      <c r="I1653" s="160"/>
    </row>
    <row r="1654" s="114" customFormat="1" ht="14.45" hidden="1" customHeight="1" spans="1:9">
      <c r="A1654" s="117" t="s">
        <v>8636</v>
      </c>
      <c r="B1654" s="122">
        <v>2119190053</v>
      </c>
      <c r="C1654" s="123" t="s">
        <v>8637</v>
      </c>
      <c r="D1654" s="123" t="s">
        <v>8436</v>
      </c>
      <c r="E1654" s="123" t="s">
        <v>6432</v>
      </c>
      <c r="F1654" s="124" t="s">
        <v>8631</v>
      </c>
      <c r="G1654" s="119"/>
      <c r="H1654" s="119"/>
      <c r="I1654" s="160"/>
    </row>
    <row r="1655" s="114" customFormat="1" ht="14.45" hidden="1" customHeight="1" spans="1:9">
      <c r="A1655" s="117" t="s">
        <v>8638</v>
      </c>
      <c r="B1655" s="122">
        <v>2119190055</v>
      </c>
      <c r="C1655" s="123" t="s">
        <v>8639</v>
      </c>
      <c r="D1655" s="123" t="s">
        <v>8436</v>
      </c>
      <c r="E1655" s="123" t="s">
        <v>6432</v>
      </c>
      <c r="F1655" s="124" t="s">
        <v>8445</v>
      </c>
      <c r="G1655" s="119"/>
      <c r="H1655" s="119"/>
      <c r="I1655" s="160"/>
    </row>
    <row r="1656" s="114" customFormat="1" ht="14.45" hidden="1" customHeight="1" spans="1:9">
      <c r="A1656" s="117" t="s">
        <v>8640</v>
      </c>
      <c r="B1656" s="122">
        <v>2119190056</v>
      </c>
      <c r="C1656" s="123" t="s">
        <v>8641</v>
      </c>
      <c r="D1656" s="123" t="s">
        <v>8436</v>
      </c>
      <c r="E1656" s="123" t="s">
        <v>6432</v>
      </c>
      <c r="F1656" s="124" t="s">
        <v>8642</v>
      </c>
      <c r="G1656" s="119"/>
      <c r="H1656" s="119"/>
      <c r="I1656" s="160"/>
    </row>
    <row r="1657" s="114" customFormat="1" ht="14.45" hidden="1" customHeight="1" spans="1:9">
      <c r="A1657" s="117" t="s">
        <v>8643</v>
      </c>
      <c r="B1657" s="122">
        <v>2119190057</v>
      </c>
      <c r="C1657" s="123" t="s">
        <v>8644</v>
      </c>
      <c r="D1657" s="123" t="s">
        <v>8436</v>
      </c>
      <c r="E1657" s="123" t="s">
        <v>6432</v>
      </c>
      <c r="F1657" s="124" t="s">
        <v>8645</v>
      </c>
      <c r="G1657" s="119"/>
      <c r="H1657" s="119"/>
      <c r="I1657" s="160"/>
    </row>
    <row r="1658" s="114" customFormat="1" ht="14.45" hidden="1" customHeight="1" spans="1:9">
      <c r="A1658" s="117" t="s">
        <v>8646</v>
      </c>
      <c r="B1658" s="122">
        <v>2119190058</v>
      </c>
      <c r="C1658" s="123" t="s">
        <v>8647</v>
      </c>
      <c r="D1658" s="123" t="s">
        <v>8436</v>
      </c>
      <c r="E1658" s="123" t="s">
        <v>6432</v>
      </c>
      <c r="F1658" s="124" t="s">
        <v>8465</v>
      </c>
      <c r="G1658" s="119"/>
      <c r="H1658" s="119"/>
      <c r="I1658" s="160"/>
    </row>
    <row r="1659" s="114" customFormat="1" ht="14.45" hidden="1" customHeight="1" spans="1:9">
      <c r="A1659" s="117" t="s">
        <v>8648</v>
      </c>
      <c r="B1659" s="122">
        <v>2119190059</v>
      </c>
      <c r="C1659" s="123" t="s">
        <v>8649</v>
      </c>
      <c r="D1659" s="123" t="s">
        <v>8436</v>
      </c>
      <c r="E1659" s="123" t="s">
        <v>6263</v>
      </c>
      <c r="F1659" s="124" t="s">
        <v>8498</v>
      </c>
      <c r="G1659" s="119"/>
      <c r="H1659" s="119"/>
      <c r="I1659" s="160"/>
    </row>
    <row r="1660" s="114" customFormat="1" ht="14.45" hidden="1" customHeight="1" spans="1:9">
      <c r="A1660" s="117" t="s">
        <v>8650</v>
      </c>
      <c r="B1660" s="122">
        <v>2119190060</v>
      </c>
      <c r="C1660" s="123" t="s">
        <v>8651</v>
      </c>
      <c r="D1660" s="123" t="s">
        <v>8436</v>
      </c>
      <c r="E1660" s="123" t="s">
        <v>6263</v>
      </c>
      <c r="F1660" s="124" t="s">
        <v>8501</v>
      </c>
      <c r="G1660" s="119"/>
      <c r="H1660" s="119"/>
      <c r="I1660" s="160"/>
    </row>
    <row r="1661" s="114" customFormat="1" ht="14.45" hidden="1" customHeight="1" spans="1:9">
      <c r="A1661" s="117" t="s">
        <v>8652</v>
      </c>
      <c r="B1661" s="122">
        <v>2119190062</v>
      </c>
      <c r="C1661" s="123" t="s">
        <v>8653</v>
      </c>
      <c r="D1661" s="123" t="s">
        <v>8436</v>
      </c>
      <c r="E1661" s="123" t="s">
        <v>6263</v>
      </c>
      <c r="F1661" s="124" t="s">
        <v>8509</v>
      </c>
      <c r="G1661" s="119"/>
      <c r="H1661" s="119"/>
      <c r="I1661" s="160"/>
    </row>
    <row r="1662" s="114" customFormat="1" ht="14.45" hidden="1" customHeight="1" spans="1:9">
      <c r="A1662" s="117" t="s">
        <v>8654</v>
      </c>
      <c r="B1662" s="122">
        <v>2119190063</v>
      </c>
      <c r="C1662" s="123" t="s">
        <v>8655</v>
      </c>
      <c r="D1662" s="123" t="s">
        <v>8436</v>
      </c>
      <c r="E1662" s="123" t="s">
        <v>6263</v>
      </c>
      <c r="F1662" s="124" t="s">
        <v>8512</v>
      </c>
      <c r="G1662" s="119"/>
      <c r="H1662" s="119"/>
      <c r="I1662" s="160"/>
    </row>
    <row r="1663" s="114" customFormat="1" ht="14.45" hidden="1" customHeight="1" spans="1:9">
      <c r="A1663" s="117" t="s">
        <v>8656</v>
      </c>
      <c r="B1663" s="122">
        <v>2119190064</v>
      </c>
      <c r="C1663" s="123" t="s">
        <v>8657</v>
      </c>
      <c r="D1663" s="123" t="s">
        <v>8436</v>
      </c>
      <c r="E1663" s="123" t="s">
        <v>6263</v>
      </c>
      <c r="F1663" s="124" t="s">
        <v>8512</v>
      </c>
      <c r="G1663" s="119"/>
      <c r="H1663" s="119"/>
      <c r="I1663" s="160"/>
    </row>
    <row r="1664" s="114" customFormat="1" ht="14.45" hidden="1" customHeight="1" spans="1:9">
      <c r="A1664" s="117" t="s">
        <v>8658</v>
      </c>
      <c r="B1664" s="122">
        <v>2119190065</v>
      </c>
      <c r="C1664" s="123" t="s">
        <v>8659</v>
      </c>
      <c r="D1664" s="123" t="s">
        <v>8436</v>
      </c>
      <c r="E1664" s="123" t="s">
        <v>6263</v>
      </c>
      <c r="F1664" s="124" t="s">
        <v>8515</v>
      </c>
      <c r="G1664" s="119"/>
      <c r="H1664" s="119"/>
      <c r="I1664" s="160"/>
    </row>
    <row r="1665" s="114" customFormat="1" ht="14.45" hidden="1" customHeight="1" spans="1:9">
      <c r="A1665" s="117" t="s">
        <v>8660</v>
      </c>
      <c r="B1665" s="122">
        <v>2119190066</v>
      </c>
      <c r="C1665" s="123" t="s">
        <v>8661</v>
      </c>
      <c r="D1665" s="123" t="s">
        <v>8436</v>
      </c>
      <c r="E1665" s="123" t="s">
        <v>6263</v>
      </c>
      <c r="F1665" s="124" t="s">
        <v>8515</v>
      </c>
      <c r="G1665" s="119"/>
      <c r="H1665" s="119"/>
      <c r="I1665" s="160"/>
    </row>
    <row r="1666" s="114" customFormat="1" ht="14.45" hidden="1" customHeight="1" spans="1:9">
      <c r="A1666" s="117" t="s">
        <v>8662</v>
      </c>
      <c r="B1666" s="122">
        <v>2119190067</v>
      </c>
      <c r="C1666" s="123" t="s">
        <v>8663</v>
      </c>
      <c r="D1666" s="123" t="s">
        <v>8436</v>
      </c>
      <c r="E1666" s="123" t="s">
        <v>6263</v>
      </c>
      <c r="F1666" s="124" t="s">
        <v>8515</v>
      </c>
      <c r="G1666" s="119"/>
      <c r="H1666" s="119"/>
      <c r="I1666" s="160"/>
    </row>
    <row r="1667" s="114" customFormat="1" ht="14.45" hidden="1" customHeight="1" spans="1:9">
      <c r="A1667" s="117" t="s">
        <v>8664</v>
      </c>
      <c r="B1667" s="122">
        <v>2119190068</v>
      </c>
      <c r="C1667" s="123" t="s">
        <v>8665</v>
      </c>
      <c r="D1667" s="123" t="s">
        <v>8436</v>
      </c>
      <c r="E1667" s="123" t="s">
        <v>6263</v>
      </c>
      <c r="F1667" s="124" t="s">
        <v>8666</v>
      </c>
      <c r="G1667" s="119"/>
      <c r="H1667" s="119"/>
      <c r="I1667" s="160"/>
    </row>
    <row r="1668" s="114" customFormat="1" ht="14.45" hidden="1" customHeight="1" spans="1:9">
      <c r="A1668" s="117" t="s">
        <v>8667</v>
      </c>
      <c r="B1668" s="122">
        <v>2119190069</v>
      </c>
      <c r="C1668" s="123" t="s">
        <v>8668</v>
      </c>
      <c r="D1668" s="123" t="s">
        <v>8436</v>
      </c>
      <c r="E1668" s="123" t="s">
        <v>6263</v>
      </c>
      <c r="F1668" s="124" t="s">
        <v>8666</v>
      </c>
      <c r="G1668" s="119"/>
      <c r="H1668" s="119"/>
      <c r="I1668" s="160"/>
    </row>
    <row r="1669" s="114" customFormat="1" ht="14.45" hidden="1" customHeight="1" spans="1:9">
      <c r="A1669" s="117" t="s">
        <v>8669</v>
      </c>
      <c r="B1669" s="122">
        <v>2119190070</v>
      </c>
      <c r="C1669" s="123" t="s">
        <v>8670</v>
      </c>
      <c r="D1669" s="123" t="s">
        <v>8436</v>
      </c>
      <c r="E1669" s="123" t="s">
        <v>6263</v>
      </c>
      <c r="F1669" s="124" t="s">
        <v>8671</v>
      </c>
      <c r="G1669" s="119"/>
      <c r="H1669" s="119"/>
      <c r="I1669" s="160"/>
    </row>
    <row r="1670" s="115" customFormat="1" ht="14.45" hidden="1" customHeight="1" spans="1:9">
      <c r="A1670" s="117" t="s">
        <v>8672</v>
      </c>
      <c r="B1670" s="20">
        <v>2057190007</v>
      </c>
      <c r="C1670" s="117" t="s">
        <v>8673</v>
      </c>
      <c r="D1670" s="117" t="s">
        <v>8674</v>
      </c>
      <c r="E1670" s="117" t="s">
        <v>4912</v>
      </c>
      <c r="F1670" s="117" t="s">
        <v>8675</v>
      </c>
      <c r="G1670" s="118" t="s">
        <v>1514</v>
      </c>
      <c r="H1670" s="117" t="s">
        <v>4715</v>
      </c>
      <c r="I1670" s="149" t="s">
        <v>102</v>
      </c>
    </row>
    <row r="1671" s="115" customFormat="1" ht="14.45" hidden="1" customHeight="1" spans="1:9">
      <c r="A1671" s="117" t="s">
        <v>8676</v>
      </c>
      <c r="B1671" s="20">
        <v>2057190006</v>
      </c>
      <c r="C1671" s="117" t="s">
        <v>8677</v>
      </c>
      <c r="D1671" s="117" t="s">
        <v>8674</v>
      </c>
      <c r="E1671" s="117" t="s">
        <v>4912</v>
      </c>
      <c r="F1671" s="117" t="s">
        <v>8675</v>
      </c>
      <c r="G1671" s="118" t="s">
        <v>1514</v>
      </c>
      <c r="H1671" s="117" t="s">
        <v>4715</v>
      </c>
      <c r="I1671" s="149" t="s">
        <v>102</v>
      </c>
    </row>
    <row r="1672" s="17" customFormat="1" ht="14.45" hidden="1" customHeight="1" spans="1:9">
      <c r="A1672" s="117" t="s">
        <v>8678</v>
      </c>
      <c r="B1672" s="20">
        <v>2157190011</v>
      </c>
      <c r="C1672" s="117" t="s">
        <v>8679</v>
      </c>
      <c r="D1672" s="117" t="s">
        <v>8674</v>
      </c>
      <c r="E1672" s="117" t="s">
        <v>5125</v>
      </c>
      <c r="F1672" s="117" t="s">
        <v>8680</v>
      </c>
      <c r="G1672" s="119"/>
      <c r="H1672" s="119"/>
      <c r="I1672" s="149"/>
    </row>
    <row r="1673" s="17" customFormat="1" ht="14.45" hidden="1" customHeight="1" spans="1:9">
      <c r="A1673" s="117" t="s">
        <v>8681</v>
      </c>
      <c r="B1673" s="20">
        <v>2157190008</v>
      </c>
      <c r="C1673" s="117" t="s">
        <v>8682</v>
      </c>
      <c r="D1673" s="117" t="s">
        <v>8674</v>
      </c>
      <c r="E1673" s="117" t="s">
        <v>5125</v>
      </c>
      <c r="F1673" s="117" t="s">
        <v>8683</v>
      </c>
      <c r="G1673" s="119"/>
      <c r="H1673" s="119"/>
      <c r="I1673" s="149"/>
    </row>
    <row r="1674" s="17" customFormat="1" ht="14.45" hidden="1" customHeight="1" spans="1:9">
      <c r="A1674" s="117" t="s">
        <v>8684</v>
      </c>
      <c r="B1674" s="20">
        <v>2157190003</v>
      </c>
      <c r="C1674" s="117" t="s">
        <v>8685</v>
      </c>
      <c r="D1674" s="117" t="s">
        <v>8674</v>
      </c>
      <c r="E1674" s="117" t="s">
        <v>5125</v>
      </c>
      <c r="F1674" s="117" t="s">
        <v>8686</v>
      </c>
      <c r="G1674" s="119"/>
      <c r="H1674" s="119"/>
      <c r="I1674" s="149"/>
    </row>
    <row r="1675" s="17" customFormat="1" ht="14.45" hidden="1" customHeight="1" spans="1:9">
      <c r="A1675" s="117" t="s">
        <v>8687</v>
      </c>
      <c r="B1675" s="20">
        <v>2057190012</v>
      </c>
      <c r="C1675" s="117" t="s">
        <v>8688</v>
      </c>
      <c r="D1675" s="117" t="s">
        <v>8674</v>
      </c>
      <c r="E1675" s="117" t="s">
        <v>4912</v>
      </c>
      <c r="F1675" s="117" t="s">
        <v>8680</v>
      </c>
      <c r="G1675" s="119"/>
      <c r="H1675" s="119"/>
      <c r="I1675" s="149"/>
    </row>
    <row r="1676" s="17" customFormat="1" ht="14.45" hidden="1" customHeight="1" spans="1:9">
      <c r="A1676" s="117" t="s">
        <v>8689</v>
      </c>
      <c r="B1676" s="20">
        <v>2057190002</v>
      </c>
      <c r="C1676" s="117" t="s">
        <v>8690</v>
      </c>
      <c r="D1676" s="117" t="s">
        <v>8674</v>
      </c>
      <c r="E1676" s="117" t="s">
        <v>4713</v>
      </c>
      <c r="F1676" s="117" t="s">
        <v>8691</v>
      </c>
      <c r="G1676" s="119"/>
      <c r="H1676" s="119"/>
      <c r="I1676" s="149"/>
    </row>
    <row r="1677" s="17" customFormat="1" ht="14.45" hidden="1" customHeight="1" spans="1:9">
      <c r="A1677" s="117" t="s">
        <v>8692</v>
      </c>
      <c r="B1677" s="20">
        <v>2157190004</v>
      </c>
      <c r="C1677" s="117" t="s">
        <v>8693</v>
      </c>
      <c r="D1677" s="117" t="s">
        <v>8674</v>
      </c>
      <c r="E1677" s="117" t="s">
        <v>5125</v>
      </c>
      <c r="F1677" s="117" t="s">
        <v>5201</v>
      </c>
      <c r="G1677" s="119"/>
      <c r="H1677" s="119"/>
      <c r="I1677" s="149"/>
    </row>
    <row r="1678" s="17" customFormat="1" ht="14.45" hidden="1" customHeight="1" spans="1:9">
      <c r="A1678" s="117" t="s">
        <v>8694</v>
      </c>
      <c r="B1678" s="20">
        <v>2157190007</v>
      </c>
      <c r="C1678" s="117" t="s">
        <v>8695</v>
      </c>
      <c r="D1678" s="117" t="s">
        <v>8674</v>
      </c>
      <c r="E1678" s="117" t="s">
        <v>5125</v>
      </c>
      <c r="F1678" s="117" t="s">
        <v>8696</v>
      </c>
      <c r="G1678" s="119"/>
      <c r="H1678" s="119"/>
      <c r="I1678" s="149"/>
    </row>
    <row r="1679" s="17" customFormat="1" ht="14.45" hidden="1" customHeight="1" spans="1:9">
      <c r="A1679" s="117" t="s">
        <v>8697</v>
      </c>
      <c r="B1679" s="20">
        <v>2157190001</v>
      </c>
      <c r="C1679" s="117" t="s">
        <v>8698</v>
      </c>
      <c r="D1679" s="117" t="s">
        <v>8674</v>
      </c>
      <c r="E1679" s="117" t="s">
        <v>5125</v>
      </c>
      <c r="F1679" s="117" t="s">
        <v>8699</v>
      </c>
      <c r="G1679" s="119"/>
      <c r="H1679" s="119"/>
      <c r="I1679" s="149"/>
    </row>
    <row r="1680" s="17" customFormat="1" ht="14.45" hidden="1" customHeight="1" spans="1:9">
      <c r="A1680" s="117" t="s">
        <v>8700</v>
      </c>
      <c r="B1680" s="20">
        <v>2057190005</v>
      </c>
      <c r="C1680" s="117" t="s">
        <v>8701</v>
      </c>
      <c r="D1680" s="117" t="s">
        <v>8674</v>
      </c>
      <c r="E1680" s="117" t="s">
        <v>4912</v>
      </c>
      <c r="F1680" s="117" t="s">
        <v>8702</v>
      </c>
      <c r="G1680" s="119"/>
      <c r="H1680" s="119"/>
      <c r="I1680" s="149"/>
    </row>
    <row r="1681" s="17" customFormat="1" ht="14.45" hidden="1" customHeight="1" spans="1:9">
      <c r="A1681" s="117" t="s">
        <v>8703</v>
      </c>
      <c r="B1681" s="20">
        <v>2157190012</v>
      </c>
      <c r="C1681" s="117" t="s">
        <v>8704</v>
      </c>
      <c r="D1681" s="117" t="s">
        <v>8674</v>
      </c>
      <c r="E1681" s="117" t="s">
        <v>5125</v>
      </c>
      <c r="F1681" s="117" t="s">
        <v>8680</v>
      </c>
      <c r="G1681" s="119"/>
      <c r="H1681" s="119"/>
      <c r="I1681" s="149"/>
    </row>
    <row r="1682" s="17" customFormat="1" ht="14.45" hidden="1" customHeight="1" spans="1:9">
      <c r="A1682" s="117" t="s">
        <v>8705</v>
      </c>
      <c r="B1682" s="20">
        <v>2157190005</v>
      </c>
      <c r="C1682" s="117" t="s">
        <v>8706</v>
      </c>
      <c r="D1682" s="117" t="s">
        <v>8674</v>
      </c>
      <c r="E1682" s="117" t="s">
        <v>5125</v>
      </c>
      <c r="F1682" s="117" t="s">
        <v>5201</v>
      </c>
      <c r="G1682" s="119"/>
      <c r="H1682" s="119"/>
      <c r="I1682" s="149"/>
    </row>
    <row r="1683" s="17" customFormat="1" ht="14.45" hidden="1" customHeight="1" spans="1:9">
      <c r="A1683" s="117" t="s">
        <v>8707</v>
      </c>
      <c r="B1683" s="20">
        <v>2057190001</v>
      </c>
      <c r="C1683" s="117" t="s">
        <v>8708</v>
      </c>
      <c r="D1683" s="117" t="s">
        <v>8674</v>
      </c>
      <c r="E1683" s="117" t="s">
        <v>4713</v>
      </c>
      <c r="F1683" s="117" t="s">
        <v>8691</v>
      </c>
      <c r="G1683" s="119"/>
      <c r="H1683" s="119"/>
      <c r="I1683" s="149"/>
    </row>
    <row r="1684" s="17" customFormat="1" ht="14.45" hidden="1" customHeight="1" spans="1:9">
      <c r="A1684" s="117" t="s">
        <v>8709</v>
      </c>
      <c r="B1684" s="20">
        <v>2157190009</v>
      </c>
      <c r="C1684" s="117" t="s">
        <v>8710</v>
      </c>
      <c r="D1684" s="117" t="s">
        <v>8674</v>
      </c>
      <c r="E1684" s="117" t="s">
        <v>5125</v>
      </c>
      <c r="F1684" s="117" t="s">
        <v>8711</v>
      </c>
      <c r="G1684" s="119"/>
      <c r="H1684" s="119"/>
      <c r="I1684" s="149"/>
    </row>
    <row r="1685" s="17" customFormat="1" ht="14.45" hidden="1" customHeight="1" spans="1:9">
      <c r="A1685" s="117" t="s">
        <v>8712</v>
      </c>
      <c r="B1685" s="20">
        <v>2057190010</v>
      </c>
      <c r="C1685" s="117" t="s">
        <v>8713</v>
      </c>
      <c r="D1685" s="117" t="s">
        <v>8674</v>
      </c>
      <c r="E1685" s="117" t="s">
        <v>4912</v>
      </c>
      <c r="F1685" s="117" t="s">
        <v>8714</v>
      </c>
      <c r="G1685" s="119"/>
      <c r="H1685" s="119"/>
      <c r="I1685" s="149"/>
    </row>
    <row r="1686" s="17" customFormat="1" ht="14.45" hidden="1" customHeight="1" spans="1:9">
      <c r="A1686" s="117" t="s">
        <v>8715</v>
      </c>
      <c r="B1686" s="20">
        <v>2057190004</v>
      </c>
      <c r="C1686" s="117" t="s">
        <v>8716</v>
      </c>
      <c r="D1686" s="117" t="s">
        <v>8674</v>
      </c>
      <c r="E1686" s="117" t="s">
        <v>4713</v>
      </c>
      <c r="F1686" s="117" t="s">
        <v>8717</v>
      </c>
      <c r="G1686" s="119"/>
      <c r="H1686" s="119"/>
      <c r="I1686" s="149"/>
    </row>
    <row r="1687" s="17" customFormat="1" ht="14.45" hidden="1" customHeight="1" spans="1:9">
      <c r="A1687" s="117" t="s">
        <v>8718</v>
      </c>
      <c r="B1687" s="20">
        <v>2157190010</v>
      </c>
      <c r="C1687" s="28" t="s">
        <v>8719</v>
      </c>
      <c r="D1687" s="28" t="s">
        <v>8674</v>
      </c>
      <c r="E1687" s="28" t="s">
        <v>5125</v>
      </c>
      <c r="F1687" s="28" t="s">
        <v>8720</v>
      </c>
      <c r="G1687" s="119"/>
      <c r="H1687" s="119"/>
      <c r="I1687" s="149"/>
    </row>
    <row r="1688" s="17" customFormat="1" ht="14.45" hidden="1" customHeight="1" spans="1:9">
      <c r="A1688" s="117" t="s">
        <v>8721</v>
      </c>
      <c r="B1688" s="20">
        <v>2157190006</v>
      </c>
      <c r="C1688" s="28" t="s">
        <v>8722</v>
      </c>
      <c r="D1688" s="28" t="s">
        <v>8674</v>
      </c>
      <c r="E1688" s="28" t="s">
        <v>5125</v>
      </c>
      <c r="F1688" s="28" t="s">
        <v>8723</v>
      </c>
      <c r="G1688" s="119"/>
      <c r="H1688" s="119"/>
      <c r="I1688" s="149"/>
    </row>
    <row r="1689" s="17" customFormat="1" ht="14.45" hidden="1" customHeight="1" spans="1:9">
      <c r="A1689" s="117" t="s">
        <v>8724</v>
      </c>
      <c r="B1689" s="20">
        <v>2057190003</v>
      </c>
      <c r="C1689" s="28" t="s">
        <v>8725</v>
      </c>
      <c r="D1689" s="28" t="s">
        <v>8674</v>
      </c>
      <c r="E1689" s="28" t="s">
        <v>4713</v>
      </c>
      <c r="F1689" s="28" t="s">
        <v>8720</v>
      </c>
      <c r="G1689" s="119"/>
      <c r="H1689" s="119"/>
      <c r="I1689" s="149"/>
    </row>
    <row r="1690" s="17" customFormat="1" ht="14.45" hidden="1" customHeight="1" spans="1:9">
      <c r="A1690" s="117" t="s">
        <v>8726</v>
      </c>
      <c r="B1690" s="20">
        <v>2001190056</v>
      </c>
      <c r="C1690" s="28" t="s">
        <v>8727</v>
      </c>
      <c r="D1690" s="28" t="s">
        <v>602</v>
      </c>
      <c r="E1690" s="28" t="s">
        <v>4713</v>
      </c>
      <c r="F1690" s="28" t="s">
        <v>8720</v>
      </c>
      <c r="G1690" s="119"/>
      <c r="H1690" s="119"/>
      <c r="I1690" s="150"/>
    </row>
    <row r="1691" s="17" customFormat="1" ht="14.45" hidden="1" customHeight="1" spans="1:9">
      <c r="A1691" s="117" t="s">
        <v>8728</v>
      </c>
      <c r="B1691" s="20">
        <v>2057190011</v>
      </c>
      <c r="C1691" s="28" t="s">
        <v>8729</v>
      </c>
      <c r="D1691" s="28" t="s">
        <v>8674</v>
      </c>
      <c r="E1691" s="28" t="s">
        <v>4912</v>
      </c>
      <c r="F1691" s="28" t="s">
        <v>8723</v>
      </c>
      <c r="G1691" s="119"/>
      <c r="H1691" s="119"/>
      <c r="I1691" s="149"/>
    </row>
    <row r="1692" s="17" customFormat="1" ht="14.45" hidden="1" customHeight="1" spans="1:9">
      <c r="A1692" s="117" t="s">
        <v>8730</v>
      </c>
      <c r="B1692" s="20">
        <v>2001190057</v>
      </c>
      <c r="C1692" s="28" t="s">
        <v>8731</v>
      </c>
      <c r="D1692" s="28" t="s">
        <v>602</v>
      </c>
      <c r="E1692" s="28" t="s">
        <v>4713</v>
      </c>
      <c r="F1692" s="28" t="s">
        <v>8720</v>
      </c>
      <c r="G1692" s="119"/>
      <c r="H1692" s="119"/>
      <c r="I1692" s="150"/>
    </row>
    <row r="1693" s="17" customFormat="1" ht="14.45" hidden="1" customHeight="1" spans="1:9">
      <c r="A1693" s="117" t="s">
        <v>8732</v>
      </c>
      <c r="B1693" s="20">
        <v>2057190008</v>
      </c>
      <c r="C1693" s="28" t="s">
        <v>8733</v>
      </c>
      <c r="D1693" s="28" t="s">
        <v>8674</v>
      </c>
      <c r="E1693" s="28" t="s">
        <v>4912</v>
      </c>
      <c r="F1693" s="28" t="s">
        <v>8723</v>
      </c>
      <c r="G1693" s="119"/>
      <c r="H1693" s="119"/>
      <c r="I1693" s="149"/>
    </row>
    <row r="1694" s="17" customFormat="1" ht="14.45" hidden="1" customHeight="1" spans="1:9">
      <c r="A1694" s="117" t="s">
        <v>8734</v>
      </c>
      <c r="B1694" s="20">
        <v>2057190014</v>
      </c>
      <c r="C1694" s="28" t="s">
        <v>8735</v>
      </c>
      <c r="D1694" s="28" t="s">
        <v>8674</v>
      </c>
      <c r="E1694" s="28" t="s">
        <v>5006</v>
      </c>
      <c r="F1694" s="28" t="s">
        <v>8736</v>
      </c>
      <c r="G1694" s="119"/>
      <c r="H1694" s="119"/>
      <c r="I1694" s="149"/>
    </row>
    <row r="1695" s="17" customFormat="1" ht="14.45" hidden="1" customHeight="1" spans="1:9">
      <c r="A1695" s="117" t="s">
        <v>8737</v>
      </c>
      <c r="B1695" s="20">
        <v>2057190013</v>
      </c>
      <c r="C1695" s="28" t="s">
        <v>8738</v>
      </c>
      <c r="D1695" s="28" t="s">
        <v>8674</v>
      </c>
      <c r="E1695" s="28" t="s">
        <v>4912</v>
      </c>
      <c r="F1695" s="28" t="s">
        <v>8680</v>
      </c>
      <c r="G1695" s="119"/>
      <c r="H1695" s="119"/>
      <c r="I1695" s="149"/>
    </row>
    <row r="1696" s="17" customFormat="1" ht="14.45" hidden="1" customHeight="1" spans="1:9">
      <c r="A1696" s="117" t="s">
        <v>8739</v>
      </c>
      <c r="B1696" s="20">
        <v>2001190061</v>
      </c>
      <c r="C1696" s="28" t="s">
        <v>8740</v>
      </c>
      <c r="D1696" s="28" t="s">
        <v>602</v>
      </c>
      <c r="E1696" s="28" t="s">
        <v>4713</v>
      </c>
      <c r="F1696" s="28" t="s">
        <v>5706</v>
      </c>
      <c r="G1696" s="119"/>
      <c r="H1696" s="119"/>
      <c r="I1696" s="150"/>
    </row>
    <row r="1697" s="110" customFormat="1" ht="14.45" hidden="1" customHeight="1" spans="1:9">
      <c r="A1697" s="117" t="s">
        <v>8741</v>
      </c>
      <c r="B1697" s="20">
        <v>2020190001</v>
      </c>
      <c r="C1697" s="28" t="s">
        <v>8742</v>
      </c>
      <c r="D1697" s="28" t="s">
        <v>8743</v>
      </c>
      <c r="E1697" s="28" t="s">
        <v>4713</v>
      </c>
      <c r="F1697" s="28" t="s">
        <v>8744</v>
      </c>
      <c r="G1697" s="119"/>
      <c r="H1697" s="119"/>
      <c r="I1697" s="149"/>
    </row>
    <row r="1698" s="110" customFormat="1" ht="14.45" hidden="1" customHeight="1" spans="1:9">
      <c r="A1698" s="117" t="s">
        <v>8745</v>
      </c>
      <c r="B1698" s="20">
        <v>2020190002</v>
      </c>
      <c r="C1698" s="28" t="s">
        <v>8746</v>
      </c>
      <c r="D1698" s="28" t="s">
        <v>8743</v>
      </c>
      <c r="E1698" s="28" t="s">
        <v>4713</v>
      </c>
      <c r="F1698" s="28" t="s">
        <v>8747</v>
      </c>
      <c r="G1698" s="119"/>
      <c r="H1698" s="119"/>
      <c r="I1698" s="149"/>
    </row>
    <row r="1699" s="110" customFormat="1" ht="14.45" hidden="1" customHeight="1" spans="1:9">
      <c r="A1699" s="117" t="s">
        <v>8748</v>
      </c>
      <c r="B1699" s="20">
        <v>2020190003</v>
      </c>
      <c r="C1699" s="28" t="s">
        <v>8749</v>
      </c>
      <c r="D1699" s="28" t="s">
        <v>8743</v>
      </c>
      <c r="E1699" s="28" t="s">
        <v>4713</v>
      </c>
      <c r="F1699" s="28" t="s">
        <v>8750</v>
      </c>
      <c r="G1699" s="119"/>
      <c r="H1699" s="119"/>
      <c r="I1699" s="149"/>
    </row>
    <row r="1700" s="110" customFormat="1" ht="14.45" hidden="1" customHeight="1" spans="1:9">
      <c r="A1700" s="117" t="s">
        <v>8751</v>
      </c>
      <c r="B1700" s="20">
        <v>2020190004</v>
      </c>
      <c r="C1700" s="28" t="s">
        <v>8752</v>
      </c>
      <c r="D1700" s="28" t="s">
        <v>8743</v>
      </c>
      <c r="E1700" s="28" t="s">
        <v>4713</v>
      </c>
      <c r="F1700" s="28" t="s">
        <v>8753</v>
      </c>
      <c r="G1700" s="119"/>
      <c r="H1700" s="119"/>
      <c r="I1700" s="149"/>
    </row>
    <row r="1701" s="110" customFormat="1" ht="14.45" hidden="1" customHeight="1" spans="1:9">
      <c r="A1701" s="117" t="s">
        <v>8754</v>
      </c>
      <c r="B1701" s="20">
        <v>2020190005</v>
      </c>
      <c r="C1701" s="28" t="s">
        <v>8755</v>
      </c>
      <c r="D1701" s="28" t="s">
        <v>8743</v>
      </c>
      <c r="E1701" s="28" t="s">
        <v>4912</v>
      </c>
      <c r="F1701" s="28" t="s">
        <v>8756</v>
      </c>
      <c r="G1701" s="119"/>
      <c r="H1701" s="119"/>
      <c r="I1701" s="149"/>
    </row>
    <row r="1702" s="110" customFormat="1" ht="14.45" hidden="1" customHeight="1" spans="1:9">
      <c r="A1702" s="117" t="s">
        <v>8757</v>
      </c>
      <c r="B1702" s="20">
        <v>2020190006</v>
      </c>
      <c r="C1702" s="28" t="s">
        <v>8758</v>
      </c>
      <c r="D1702" s="28" t="s">
        <v>8743</v>
      </c>
      <c r="E1702" s="28" t="s">
        <v>4912</v>
      </c>
      <c r="F1702" s="28" t="s">
        <v>8759</v>
      </c>
      <c r="G1702" s="119"/>
      <c r="H1702" s="119"/>
      <c r="I1702" s="149"/>
    </row>
    <row r="1703" s="110" customFormat="1" ht="14.45" hidden="1" customHeight="1" spans="1:9">
      <c r="A1703" s="117" t="s">
        <v>8760</v>
      </c>
      <c r="B1703" s="20">
        <v>2020190007</v>
      </c>
      <c r="C1703" s="28" t="s">
        <v>8761</v>
      </c>
      <c r="D1703" s="28" t="s">
        <v>8743</v>
      </c>
      <c r="E1703" s="28" t="s">
        <v>4975</v>
      </c>
      <c r="F1703" s="28" t="s">
        <v>8762</v>
      </c>
      <c r="G1703" s="119"/>
      <c r="H1703" s="119"/>
      <c r="I1703" s="149"/>
    </row>
    <row r="1704" s="110" customFormat="1" ht="14.45" hidden="1" customHeight="1" spans="1:9">
      <c r="A1704" s="117" t="s">
        <v>8763</v>
      </c>
      <c r="B1704" s="20">
        <v>2020190008</v>
      </c>
      <c r="C1704" s="28" t="s">
        <v>8764</v>
      </c>
      <c r="D1704" s="28" t="s">
        <v>8743</v>
      </c>
      <c r="E1704" s="28" t="s">
        <v>4975</v>
      </c>
      <c r="F1704" s="28" t="s">
        <v>8765</v>
      </c>
      <c r="G1704" s="119"/>
      <c r="H1704" s="119"/>
      <c r="I1704" s="149"/>
    </row>
    <row r="1705" s="110" customFormat="1" ht="14.45" hidden="1" customHeight="1" spans="1:9">
      <c r="A1705" s="117" t="s">
        <v>8766</v>
      </c>
      <c r="B1705" s="20">
        <v>2020190009</v>
      </c>
      <c r="C1705" s="28" t="s">
        <v>8767</v>
      </c>
      <c r="D1705" s="28" t="s">
        <v>8743</v>
      </c>
      <c r="E1705" s="28" t="s">
        <v>5006</v>
      </c>
      <c r="F1705" s="28" t="s">
        <v>8768</v>
      </c>
      <c r="G1705" s="119"/>
      <c r="H1705" s="119"/>
      <c r="I1705" s="149"/>
    </row>
    <row r="1706" s="110" customFormat="1" ht="14.45" hidden="1" customHeight="1" spans="1:9">
      <c r="A1706" s="117" t="s">
        <v>8769</v>
      </c>
      <c r="B1706" s="20">
        <v>2020190010</v>
      </c>
      <c r="C1706" s="28" t="s">
        <v>8770</v>
      </c>
      <c r="D1706" s="28" t="s">
        <v>8743</v>
      </c>
      <c r="E1706" s="28" t="s">
        <v>6553</v>
      </c>
      <c r="F1706" s="28" t="s">
        <v>8771</v>
      </c>
      <c r="G1706" s="119"/>
      <c r="H1706" s="119"/>
      <c r="I1706" s="149"/>
    </row>
    <row r="1707" s="110" customFormat="1" ht="14.45" hidden="1" customHeight="1" spans="1:9">
      <c r="A1707" s="117" t="s">
        <v>8772</v>
      </c>
      <c r="B1707" s="20">
        <v>2020190011</v>
      </c>
      <c r="C1707" s="28" t="s">
        <v>8773</v>
      </c>
      <c r="D1707" s="28" t="s">
        <v>8743</v>
      </c>
      <c r="E1707" s="28" t="s">
        <v>6553</v>
      </c>
      <c r="F1707" s="28" t="s">
        <v>8774</v>
      </c>
      <c r="G1707" s="119"/>
      <c r="H1707" s="119"/>
      <c r="I1707" s="149"/>
    </row>
    <row r="1708" s="110" customFormat="1" ht="14.45" hidden="1" customHeight="1" spans="1:9">
      <c r="A1708" s="117" t="s">
        <v>8775</v>
      </c>
      <c r="B1708" s="20">
        <v>2020190012</v>
      </c>
      <c r="C1708" s="28" t="s">
        <v>8776</v>
      </c>
      <c r="D1708" s="28" t="s">
        <v>8743</v>
      </c>
      <c r="E1708" s="28" t="s">
        <v>6553</v>
      </c>
      <c r="F1708" s="28" t="s">
        <v>8777</v>
      </c>
      <c r="G1708" s="119"/>
      <c r="H1708" s="119"/>
      <c r="I1708" s="149"/>
    </row>
    <row r="1709" s="110" customFormat="1" ht="14.45" hidden="1" customHeight="1" spans="1:9">
      <c r="A1709" s="117" t="s">
        <v>8778</v>
      </c>
      <c r="B1709" s="20">
        <v>2020190013</v>
      </c>
      <c r="C1709" s="28" t="s">
        <v>8779</v>
      </c>
      <c r="D1709" s="28" t="s">
        <v>8743</v>
      </c>
      <c r="E1709" s="28" t="s">
        <v>5125</v>
      </c>
      <c r="F1709" s="28" t="s">
        <v>8780</v>
      </c>
      <c r="G1709" s="119"/>
      <c r="H1709" s="119"/>
      <c r="I1709" s="149"/>
    </row>
    <row r="1710" s="110" customFormat="1" ht="14.45" hidden="1" customHeight="1" spans="1:9">
      <c r="A1710" s="117" t="s">
        <v>8781</v>
      </c>
      <c r="B1710" s="20">
        <v>2020190014</v>
      </c>
      <c r="C1710" s="28" t="s">
        <v>8782</v>
      </c>
      <c r="D1710" s="28" t="s">
        <v>8743</v>
      </c>
      <c r="E1710" s="28" t="s">
        <v>5125</v>
      </c>
      <c r="F1710" s="28" t="s">
        <v>8783</v>
      </c>
      <c r="G1710" s="119"/>
      <c r="H1710" s="119"/>
      <c r="I1710" s="149"/>
    </row>
    <row r="1711" s="110" customFormat="1" ht="14.45" hidden="1" customHeight="1" spans="1:9">
      <c r="A1711" s="117" t="s">
        <v>8784</v>
      </c>
      <c r="B1711" s="20">
        <v>2020190015</v>
      </c>
      <c r="C1711" s="28" t="s">
        <v>8785</v>
      </c>
      <c r="D1711" s="28" t="s">
        <v>8743</v>
      </c>
      <c r="E1711" s="28" t="s">
        <v>5125</v>
      </c>
      <c r="F1711" s="28" t="s">
        <v>8786</v>
      </c>
      <c r="G1711" s="119"/>
      <c r="H1711" s="119"/>
      <c r="I1711" s="149"/>
    </row>
    <row r="1712" s="110" customFormat="1" ht="14.45" hidden="1" customHeight="1" spans="1:9">
      <c r="A1712" s="117" t="s">
        <v>8787</v>
      </c>
      <c r="B1712" s="20">
        <v>2120190001</v>
      </c>
      <c r="C1712" s="28" t="s">
        <v>8788</v>
      </c>
      <c r="D1712" s="28" t="s">
        <v>8743</v>
      </c>
      <c r="E1712" s="28" t="s">
        <v>5125</v>
      </c>
      <c r="F1712" s="28" t="s">
        <v>8789</v>
      </c>
      <c r="G1712" s="119"/>
      <c r="H1712" s="119"/>
      <c r="I1712" s="149"/>
    </row>
    <row r="1713" s="110" customFormat="1" ht="14.45" hidden="1" customHeight="1" spans="1:9">
      <c r="A1713" s="117" t="s">
        <v>8790</v>
      </c>
      <c r="B1713" s="20">
        <v>2120190002</v>
      </c>
      <c r="C1713" s="28" t="s">
        <v>8791</v>
      </c>
      <c r="D1713" s="28" t="s">
        <v>8743</v>
      </c>
      <c r="E1713" s="28" t="s">
        <v>5125</v>
      </c>
      <c r="F1713" s="28" t="s">
        <v>8792</v>
      </c>
      <c r="G1713" s="119"/>
      <c r="H1713" s="119"/>
      <c r="I1713" s="149"/>
    </row>
    <row r="1714" s="110" customFormat="1" ht="14.45" hidden="1" customHeight="1" spans="1:9">
      <c r="A1714" s="117" t="s">
        <v>8793</v>
      </c>
      <c r="B1714" s="20">
        <v>2120190003</v>
      </c>
      <c r="C1714" s="28" t="s">
        <v>8794</v>
      </c>
      <c r="D1714" s="28" t="s">
        <v>8743</v>
      </c>
      <c r="E1714" s="28" t="s">
        <v>5125</v>
      </c>
      <c r="F1714" s="28" t="s">
        <v>8795</v>
      </c>
      <c r="G1714" s="119"/>
      <c r="H1714" s="119"/>
      <c r="I1714" s="149"/>
    </row>
    <row r="1715" s="110" customFormat="1" ht="14.45" hidden="1" customHeight="1" spans="1:9">
      <c r="A1715" s="117" t="s">
        <v>8796</v>
      </c>
      <c r="B1715" s="20">
        <v>2120190004</v>
      </c>
      <c r="C1715" s="28" t="s">
        <v>8797</v>
      </c>
      <c r="D1715" s="28" t="s">
        <v>8743</v>
      </c>
      <c r="E1715" s="28" t="s">
        <v>5125</v>
      </c>
      <c r="F1715" s="28" t="s">
        <v>8798</v>
      </c>
      <c r="G1715" s="119"/>
      <c r="H1715" s="119"/>
      <c r="I1715" s="149"/>
    </row>
    <row r="1716" s="110" customFormat="1" ht="14.45" hidden="1" customHeight="1" spans="1:9">
      <c r="A1716" s="117" t="s">
        <v>8799</v>
      </c>
      <c r="B1716" s="20">
        <v>2120190005</v>
      </c>
      <c r="C1716" s="28" t="s">
        <v>8800</v>
      </c>
      <c r="D1716" s="28" t="s">
        <v>8743</v>
      </c>
      <c r="E1716" s="28" t="s">
        <v>5125</v>
      </c>
      <c r="F1716" s="28" t="s">
        <v>8801</v>
      </c>
      <c r="G1716" s="119"/>
      <c r="H1716" s="119"/>
      <c r="I1716" s="149"/>
    </row>
    <row r="1717" s="110" customFormat="1" ht="14.45" hidden="1" customHeight="1" spans="1:9">
      <c r="A1717" s="117" t="s">
        <v>8802</v>
      </c>
      <c r="B1717" s="20">
        <v>2120190006</v>
      </c>
      <c r="C1717" s="28" t="s">
        <v>8803</v>
      </c>
      <c r="D1717" s="28" t="s">
        <v>8743</v>
      </c>
      <c r="E1717" s="28" t="s">
        <v>5125</v>
      </c>
      <c r="F1717" s="28" t="s">
        <v>8804</v>
      </c>
      <c r="G1717" s="119"/>
      <c r="H1717" s="119"/>
      <c r="I1717" s="149"/>
    </row>
    <row r="1718" s="110" customFormat="1" ht="14.45" hidden="1" customHeight="1" spans="1:9">
      <c r="A1718" s="117" t="s">
        <v>8805</v>
      </c>
      <c r="B1718" s="20">
        <v>2120190007</v>
      </c>
      <c r="C1718" s="28" t="s">
        <v>8806</v>
      </c>
      <c r="D1718" s="28" t="s">
        <v>8743</v>
      </c>
      <c r="E1718" s="28" t="s">
        <v>5125</v>
      </c>
      <c r="F1718" s="28" t="s">
        <v>8807</v>
      </c>
      <c r="G1718" s="119"/>
      <c r="H1718" s="119"/>
      <c r="I1718" s="149"/>
    </row>
    <row r="1719" s="110" customFormat="1" ht="14.45" hidden="1" customHeight="1" spans="1:9">
      <c r="A1719" s="117" t="s">
        <v>8808</v>
      </c>
      <c r="B1719" s="20">
        <v>2120190008</v>
      </c>
      <c r="C1719" s="28" t="s">
        <v>8809</v>
      </c>
      <c r="D1719" s="28" t="s">
        <v>8743</v>
      </c>
      <c r="E1719" s="28" t="s">
        <v>5125</v>
      </c>
      <c r="F1719" s="28" t="s">
        <v>8810</v>
      </c>
      <c r="G1719" s="119"/>
      <c r="H1719" s="119"/>
      <c r="I1719" s="149"/>
    </row>
    <row r="1720" s="110" customFormat="1" ht="14.45" hidden="1" customHeight="1" spans="1:9">
      <c r="A1720" s="117" t="s">
        <v>8811</v>
      </c>
      <c r="B1720" s="20">
        <v>2120190009</v>
      </c>
      <c r="C1720" s="28" t="s">
        <v>8812</v>
      </c>
      <c r="D1720" s="28" t="s">
        <v>8743</v>
      </c>
      <c r="E1720" s="28" t="s">
        <v>5125</v>
      </c>
      <c r="F1720" s="28" t="s">
        <v>8813</v>
      </c>
      <c r="G1720" s="119"/>
      <c r="H1720" s="119"/>
      <c r="I1720" s="149"/>
    </row>
    <row r="1721" s="110" customFormat="1" ht="14.45" hidden="1" customHeight="1" spans="1:9">
      <c r="A1721" s="117" t="s">
        <v>8814</v>
      </c>
      <c r="B1721" s="20">
        <v>2120190010</v>
      </c>
      <c r="C1721" s="28" t="s">
        <v>8815</v>
      </c>
      <c r="D1721" s="28" t="s">
        <v>8743</v>
      </c>
      <c r="E1721" s="28" t="s">
        <v>5125</v>
      </c>
      <c r="F1721" s="28" t="s">
        <v>8816</v>
      </c>
      <c r="G1721" s="119"/>
      <c r="H1721" s="119"/>
      <c r="I1721" s="149"/>
    </row>
    <row r="1722" s="110" customFormat="1" ht="14.45" hidden="1" customHeight="1" spans="1:9">
      <c r="A1722" s="117" t="s">
        <v>8817</v>
      </c>
      <c r="B1722" s="20">
        <v>2120190011</v>
      </c>
      <c r="C1722" s="28" t="s">
        <v>8818</v>
      </c>
      <c r="D1722" s="28" t="s">
        <v>8743</v>
      </c>
      <c r="E1722" s="28" t="s">
        <v>5125</v>
      </c>
      <c r="F1722" s="28" t="s">
        <v>8819</v>
      </c>
      <c r="G1722" s="119"/>
      <c r="H1722" s="119"/>
      <c r="I1722" s="149"/>
    </row>
    <row r="1723" s="110" customFormat="1" ht="14.45" hidden="1" customHeight="1" spans="1:9">
      <c r="A1723" s="117" t="s">
        <v>8820</v>
      </c>
      <c r="B1723" s="20">
        <v>2120190012</v>
      </c>
      <c r="C1723" s="28" t="s">
        <v>8821</v>
      </c>
      <c r="D1723" s="28" t="s">
        <v>8743</v>
      </c>
      <c r="E1723" s="28" t="s">
        <v>5125</v>
      </c>
      <c r="F1723" s="28" t="s">
        <v>8822</v>
      </c>
      <c r="G1723" s="119"/>
      <c r="H1723" s="119"/>
      <c r="I1723" s="149"/>
    </row>
    <row r="1724" s="110" customFormat="1" ht="14.45" hidden="1" customHeight="1" spans="1:9">
      <c r="A1724" s="117" t="s">
        <v>8823</v>
      </c>
      <c r="B1724" s="20">
        <v>2120190013</v>
      </c>
      <c r="C1724" s="28" t="s">
        <v>8824</v>
      </c>
      <c r="D1724" s="28" t="s">
        <v>8743</v>
      </c>
      <c r="E1724" s="28" t="s">
        <v>5125</v>
      </c>
      <c r="F1724" s="28" t="s">
        <v>8822</v>
      </c>
      <c r="G1724" s="119"/>
      <c r="H1724" s="119"/>
      <c r="I1724" s="149"/>
    </row>
    <row r="1725" s="110" customFormat="1" ht="14.45" hidden="1" customHeight="1" spans="1:9">
      <c r="A1725" s="117" t="s">
        <v>8825</v>
      </c>
      <c r="B1725" s="20">
        <v>2120190014</v>
      </c>
      <c r="C1725" s="28" t="s">
        <v>8826</v>
      </c>
      <c r="D1725" s="28" t="s">
        <v>8743</v>
      </c>
      <c r="E1725" s="28" t="s">
        <v>5125</v>
      </c>
      <c r="F1725" s="28" t="s">
        <v>8827</v>
      </c>
      <c r="G1725" s="119"/>
      <c r="H1725" s="119"/>
      <c r="I1725" s="149"/>
    </row>
    <row r="1726" s="110" customFormat="1" ht="14.45" hidden="1" customHeight="1" spans="1:9">
      <c r="A1726" s="117" t="s">
        <v>8828</v>
      </c>
      <c r="B1726" s="20">
        <v>2120190015</v>
      </c>
      <c r="C1726" s="28" t="s">
        <v>8829</v>
      </c>
      <c r="D1726" s="28" t="s">
        <v>8743</v>
      </c>
      <c r="E1726" s="28" t="s">
        <v>5125</v>
      </c>
      <c r="F1726" s="28" t="s">
        <v>8830</v>
      </c>
      <c r="G1726" s="119"/>
      <c r="H1726" s="119"/>
      <c r="I1726" s="149"/>
    </row>
    <row r="1727" s="110" customFormat="1" ht="14.45" hidden="1" customHeight="1" spans="1:9">
      <c r="A1727" s="117" t="s">
        <v>8831</v>
      </c>
      <c r="B1727" s="21">
        <v>2120190016</v>
      </c>
      <c r="C1727" s="167" t="s">
        <v>8832</v>
      </c>
      <c r="D1727" s="167" t="s">
        <v>8743</v>
      </c>
      <c r="E1727" s="167" t="s">
        <v>5125</v>
      </c>
      <c r="F1727" s="167" t="s">
        <v>8833</v>
      </c>
      <c r="G1727" s="119"/>
      <c r="H1727" s="119"/>
      <c r="I1727" s="149" t="s">
        <v>8834</v>
      </c>
    </row>
    <row r="1728" s="110" customFormat="1" ht="14.45" hidden="1" customHeight="1" spans="1:9">
      <c r="A1728" s="117" t="s">
        <v>8835</v>
      </c>
      <c r="B1728" s="20">
        <v>2120190017</v>
      </c>
      <c r="C1728" s="28" t="s">
        <v>8836</v>
      </c>
      <c r="D1728" s="28" t="s">
        <v>8743</v>
      </c>
      <c r="E1728" s="28" t="s">
        <v>5125</v>
      </c>
      <c r="F1728" s="28" t="s">
        <v>8837</v>
      </c>
      <c r="G1728" s="119"/>
      <c r="H1728" s="119"/>
      <c r="I1728" s="149"/>
    </row>
    <row r="1729" s="110" customFormat="1" ht="14.45" hidden="1" customHeight="1" spans="1:9">
      <c r="A1729" s="117" t="s">
        <v>8838</v>
      </c>
      <c r="B1729" s="20">
        <v>2120190018</v>
      </c>
      <c r="C1729" s="28" t="s">
        <v>8839</v>
      </c>
      <c r="D1729" s="28" t="s">
        <v>8743</v>
      </c>
      <c r="E1729" s="28" t="s">
        <v>5125</v>
      </c>
      <c r="F1729" s="28" t="s">
        <v>8840</v>
      </c>
      <c r="G1729" s="119"/>
      <c r="H1729" s="119"/>
      <c r="I1729" s="149"/>
    </row>
    <row r="1730" s="110" customFormat="1" ht="14.45" hidden="1" customHeight="1" spans="1:9">
      <c r="A1730" s="117" t="s">
        <v>8841</v>
      </c>
      <c r="B1730" s="20">
        <v>2120190019</v>
      </c>
      <c r="C1730" s="28" t="s">
        <v>8842</v>
      </c>
      <c r="D1730" s="28" t="s">
        <v>8743</v>
      </c>
      <c r="E1730" s="28" t="s">
        <v>5125</v>
      </c>
      <c r="F1730" s="28" t="s">
        <v>8843</v>
      </c>
      <c r="G1730" s="119"/>
      <c r="H1730" s="119"/>
      <c r="I1730" s="149"/>
    </row>
    <row r="1731" s="110" customFormat="1" ht="14.45" hidden="1" customHeight="1" spans="1:9">
      <c r="A1731" s="117" t="s">
        <v>8844</v>
      </c>
      <c r="B1731" s="20">
        <v>2120190020</v>
      </c>
      <c r="C1731" s="28" t="s">
        <v>8845</v>
      </c>
      <c r="D1731" s="28" t="s">
        <v>8743</v>
      </c>
      <c r="E1731" s="28" t="s">
        <v>5125</v>
      </c>
      <c r="F1731" s="28" t="s">
        <v>8846</v>
      </c>
      <c r="G1731" s="119"/>
      <c r="H1731" s="119"/>
      <c r="I1731" s="149"/>
    </row>
    <row r="1732" s="110" customFormat="1" ht="14.45" hidden="1" customHeight="1" spans="1:9">
      <c r="A1732" s="117" t="s">
        <v>8847</v>
      </c>
      <c r="B1732" s="20">
        <v>2120190021</v>
      </c>
      <c r="C1732" s="28" t="s">
        <v>8848</v>
      </c>
      <c r="D1732" s="28" t="s">
        <v>8743</v>
      </c>
      <c r="E1732" s="28" t="s">
        <v>5125</v>
      </c>
      <c r="F1732" s="28" t="s">
        <v>5363</v>
      </c>
      <c r="G1732" s="119"/>
      <c r="H1732" s="119"/>
      <c r="I1732" s="149"/>
    </row>
    <row r="1733" s="110" customFormat="1" ht="14.45" hidden="1" customHeight="1" spans="1:9">
      <c r="A1733" s="117" t="s">
        <v>8849</v>
      </c>
      <c r="B1733" s="20">
        <v>2120190022</v>
      </c>
      <c r="C1733" s="28" t="s">
        <v>8850</v>
      </c>
      <c r="D1733" s="28" t="s">
        <v>8743</v>
      </c>
      <c r="E1733" s="28" t="s">
        <v>5125</v>
      </c>
      <c r="F1733" s="28" t="s">
        <v>8851</v>
      </c>
      <c r="G1733" s="119"/>
      <c r="H1733" s="119"/>
      <c r="I1733" s="149"/>
    </row>
    <row r="1734" s="110" customFormat="1" ht="14.45" hidden="1" customHeight="1" spans="1:9">
      <c r="A1734" s="117" t="s">
        <v>8852</v>
      </c>
      <c r="B1734" s="20">
        <v>2120190023</v>
      </c>
      <c r="C1734" s="28" t="s">
        <v>8853</v>
      </c>
      <c r="D1734" s="28" t="s">
        <v>8743</v>
      </c>
      <c r="E1734" s="28" t="s">
        <v>5125</v>
      </c>
      <c r="F1734" s="28" t="s">
        <v>8854</v>
      </c>
      <c r="G1734" s="119"/>
      <c r="H1734" s="119"/>
      <c r="I1734" s="149"/>
    </row>
    <row r="1735" s="110" customFormat="1" ht="14.45" hidden="1" customHeight="1" spans="1:9">
      <c r="A1735" s="117" t="s">
        <v>8855</v>
      </c>
      <c r="B1735" s="20">
        <v>2120190024</v>
      </c>
      <c r="C1735" s="28" t="s">
        <v>8856</v>
      </c>
      <c r="D1735" s="28" t="s">
        <v>8743</v>
      </c>
      <c r="E1735" s="28" t="s">
        <v>5125</v>
      </c>
      <c r="F1735" s="28" t="s">
        <v>8857</v>
      </c>
      <c r="G1735" s="119"/>
      <c r="H1735" s="119"/>
      <c r="I1735" s="149"/>
    </row>
    <row r="1736" s="110" customFormat="1" ht="14.45" hidden="1" customHeight="1" spans="1:9">
      <c r="A1736" s="117" t="s">
        <v>8858</v>
      </c>
      <c r="B1736" s="20">
        <v>2120190025</v>
      </c>
      <c r="C1736" s="28" t="s">
        <v>8859</v>
      </c>
      <c r="D1736" s="28" t="s">
        <v>8743</v>
      </c>
      <c r="E1736" s="28" t="s">
        <v>5125</v>
      </c>
      <c r="F1736" s="28" t="s">
        <v>8860</v>
      </c>
      <c r="G1736" s="119"/>
      <c r="H1736" s="119"/>
      <c r="I1736" s="149"/>
    </row>
    <row r="1737" s="110" customFormat="1" ht="14.45" hidden="1" customHeight="1" spans="1:9">
      <c r="A1737" s="117" t="s">
        <v>8861</v>
      </c>
      <c r="B1737" s="20">
        <v>2120190026</v>
      </c>
      <c r="C1737" s="28" t="s">
        <v>8862</v>
      </c>
      <c r="D1737" s="28" t="s">
        <v>8743</v>
      </c>
      <c r="E1737" s="28" t="s">
        <v>5125</v>
      </c>
      <c r="F1737" s="28" t="s">
        <v>5425</v>
      </c>
      <c r="G1737" s="119"/>
      <c r="H1737" s="119"/>
      <c r="I1737" s="149"/>
    </row>
    <row r="1738" s="110" customFormat="1" ht="14.45" hidden="1" customHeight="1" spans="1:9">
      <c r="A1738" s="117" t="s">
        <v>8863</v>
      </c>
      <c r="B1738" s="20">
        <v>2120190027</v>
      </c>
      <c r="C1738" s="28" t="s">
        <v>8864</v>
      </c>
      <c r="D1738" s="28" t="s">
        <v>8743</v>
      </c>
      <c r="E1738" s="28" t="s">
        <v>5125</v>
      </c>
      <c r="F1738" s="28" t="s">
        <v>8865</v>
      </c>
      <c r="G1738" s="119"/>
      <c r="H1738" s="119"/>
      <c r="I1738" s="149"/>
    </row>
    <row r="1739" customFormat="1" ht="14.45" hidden="1" customHeight="1" spans="1:9">
      <c r="A1739" s="117" t="s">
        <v>8866</v>
      </c>
      <c r="B1739" s="122">
        <v>2007190001</v>
      </c>
      <c r="C1739" s="123" t="s">
        <v>8867</v>
      </c>
      <c r="D1739" s="123" t="s">
        <v>8868</v>
      </c>
      <c r="E1739" s="123" t="s">
        <v>8869</v>
      </c>
      <c r="F1739" s="168" t="s">
        <v>8870</v>
      </c>
      <c r="G1739" s="119"/>
      <c r="H1739" s="119"/>
      <c r="I1739" s="160"/>
    </row>
    <row r="1740" customFormat="1" ht="14.45" hidden="1" customHeight="1" spans="1:9">
      <c r="A1740" s="117" t="s">
        <v>8871</v>
      </c>
      <c r="B1740" s="122">
        <v>2007190004</v>
      </c>
      <c r="C1740" s="123" t="s">
        <v>8872</v>
      </c>
      <c r="D1740" s="123" t="s">
        <v>8868</v>
      </c>
      <c r="E1740" s="123" t="s">
        <v>8869</v>
      </c>
      <c r="F1740" s="168" t="s">
        <v>8873</v>
      </c>
      <c r="G1740" s="119"/>
      <c r="H1740" s="119"/>
      <c r="I1740" s="160"/>
    </row>
    <row r="1741" customFormat="1" ht="14.45" hidden="1" customHeight="1" spans="1:9">
      <c r="A1741" s="117" t="s">
        <v>8874</v>
      </c>
      <c r="B1741" s="122">
        <v>2007190005</v>
      </c>
      <c r="C1741" s="123" t="s">
        <v>7675</v>
      </c>
      <c r="D1741" s="123" t="s">
        <v>8868</v>
      </c>
      <c r="E1741" s="123" t="s">
        <v>8869</v>
      </c>
      <c r="F1741" s="168" t="s">
        <v>8875</v>
      </c>
      <c r="G1741" s="119"/>
      <c r="H1741" s="119"/>
      <c r="I1741" s="160"/>
    </row>
    <row r="1742" customFormat="1" ht="14.45" hidden="1" customHeight="1" spans="1:9">
      <c r="A1742" s="117" t="s">
        <v>8876</v>
      </c>
      <c r="B1742" s="122">
        <v>2007190007</v>
      </c>
      <c r="C1742" s="123" t="s">
        <v>8877</v>
      </c>
      <c r="D1742" s="123" t="s">
        <v>8868</v>
      </c>
      <c r="E1742" s="123" t="s">
        <v>8869</v>
      </c>
      <c r="F1742" s="123" t="s">
        <v>8878</v>
      </c>
      <c r="G1742" s="143" t="s">
        <v>1514</v>
      </c>
      <c r="H1742" s="123" t="s">
        <v>4715</v>
      </c>
      <c r="I1742" s="160" t="s">
        <v>102</v>
      </c>
    </row>
    <row r="1743" customFormat="1" ht="14.45" hidden="1" customHeight="1" spans="1:9">
      <c r="A1743" s="117" t="s">
        <v>8879</v>
      </c>
      <c r="B1743" s="122">
        <v>2007190008</v>
      </c>
      <c r="C1743" s="123" t="s">
        <v>8880</v>
      </c>
      <c r="D1743" s="123" t="s">
        <v>8868</v>
      </c>
      <c r="E1743" s="123" t="s">
        <v>8869</v>
      </c>
      <c r="F1743" s="168" t="s">
        <v>8878</v>
      </c>
      <c r="G1743" s="119"/>
      <c r="H1743" s="119"/>
      <c r="I1743" s="160"/>
    </row>
    <row r="1744" customFormat="1" ht="14.45" hidden="1" customHeight="1" spans="1:9">
      <c r="A1744" s="117" t="s">
        <v>8881</v>
      </c>
      <c r="B1744" s="122">
        <v>2007190011</v>
      </c>
      <c r="C1744" s="123" t="s">
        <v>8882</v>
      </c>
      <c r="D1744" s="123" t="s">
        <v>8868</v>
      </c>
      <c r="E1744" s="123" t="s">
        <v>8869</v>
      </c>
      <c r="F1744" s="168" t="s">
        <v>8883</v>
      </c>
      <c r="G1744" s="119"/>
      <c r="H1744" s="119"/>
      <c r="I1744" s="160"/>
    </row>
    <row r="1745" customFormat="1" ht="14.45" hidden="1" customHeight="1" spans="1:9">
      <c r="A1745" s="117" t="s">
        <v>8884</v>
      </c>
      <c r="B1745" s="122">
        <v>2007190012</v>
      </c>
      <c r="C1745" s="123" t="s">
        <v>8885</v>
      </c>
      <c r="D1745" s="123" t="s">
        <v>8868</v>
      </c>
      <c r="E1745" s="123" t="s">
        <v>8869</v>
      </c>
      <c r="F1745" s="168" t="s">
        <v>8886</v>
      </c>
      <c r="G1745" s="119"/>
      <c r="H1745" s="119"/>
      <c r="I1745" s="160"/>
    </row>
    <row r="1746" customFormat="1" ht="14.45" hidden="1" customHeight="1" spans="1:9">
      <c r="A1746" s="117" t="s">
        <v>8887</v>
      </c>
      <c r="B1746" s="122">
        <v>2007190014</v>
      </c>
      <c r="C1746" s="123" t="s">
        <v>8888</v>
      </c>
      <c r="D1746" s="123" t="s">
        <v>8868</v>
      </c>
      <c r="E1746" s="123" t="s">
        <v>8869</v>
      </c>
      <c r="F1746" s="168" t="s">
        <v>8889</v>
      </c>
      <c r="G1746" s="119"/>
      <c r="H1746" s="119"/>
      <c r="I1746" s="160"/>
    </row>
    <row r="1747" customFormat="1" ht="14.45" hidden="1" customHeight="1" spans="1:9">
      <c r="A1747" s="117" t="s">
        <v>8890</v>
      </c>
      <c r="B1747" s="122">
        <v>2007190015</v>
      </c>
      <c r="C1747" s="123" t="s">
        <v>8891</v>
      </c>
      <c r="D1747" s="123" t="s">
        <v>8868</v>
      </c>
      <c r="E1747" s="123" t="s">
        <v>8869</v>
      </c>
      <c r="F1747" s="123" t="s">
        <v>8889</v>
      </c>
      <c r="G1747" s="143" t="s">
        <v>1514</v>
      </c>
      <c r="H1747" s="123" t="s">
        <v>4715</v>
      </c>
      <c r="I1747" s="160" t="s">
        <v>102</v>
      </c>
    </row>
    <row r="1748" customFormat="1" ht="14.45" hidden="1" customHeight="1" spans="1:9">
      <c r="A1748" s="117" t="s">
        <v>8892</v>
      </c>
      <c r="B1748" s="122">
        <v>2007190016</v>
      </c>
      <c r="C1748" s="123" t="s">
        <v>8893</v>
      </c>
      <c r="D1748" s="123" t="s">
        <v>8868</v>
      </c>
      <c r="E1748" s="123" t="s">
        <v>8869</v>
      </c>
      <c r="F1748" s="168" t="s">
        <v>8894</v>
      </c>
      <c r="G1748" s="119"/>
      <c r="H1748" s="119"/>
      <c r="I1748" s="160"/>
    </row>
    <row r="1749" customFormat="1" ht="14.45" hidden="1" customHeight="1" spans="1:9">
      <c r="A1749" s="117" t="s">
        <v>8895</v>
      </c>
      <c r="B1749" s="122">
        <v>2007190017</v>
      </c>
      <c r="C1749" s="123" t="s">
        <v>8896</v>
      </c>
      <c r="D1749" s="123" t="s">
        <v>8868</v>
      </c>
      <c r="E1749" s="123" t="s">
        <v>8869</v>
      </c>
      <c r="F1749" s="168" t="s">
        <v>2171</v>
      </c>
      <c r="G1749" s="143" t="s">
        <v>1514</v>
      </c>
      <c r="H1749" s="123" t="s">
        <v>4715</v>
      </c>
      <c r="I1749" s="160" t="s">
        <v>102</v>
      </c>
    </row>
    <row r="1750" customFormat="1" ht="14.45" hidden="1" customHeight="1" spans="1:9">
      <c r="A1750" s="117" t="s">
        <v>8897</v>
      </c>
      <c r="B1750" s="122">
        <v>2007190018</v>
      </c>
      <c r="C1750" s="123" t="s">
        <v>8898</v>
      </c>
      <c r="D1750" s="123" t="s">
        <v>8868</v>
      </c>
      <c r="E1750" s="123" t="s">
        <v>8869</v>
      </c>
      <c r="F1750" s="168" t="s">
        <v>8894</v>
      </c>
      <c r="G1750" s="119"/>
      <c r="H1750" s="119"/>
      <c r="I1750" s="160"/>
    </row>
    <row r="1751" customFormat="1" ht="14.45" hidden="1" customHeight="1" spans="1:9">
      <c r="A1751" s="117" t="s">
        <v>8899</v>
      </c>
      <c r="B1751" s="122">
        <v>2007190019</v>
      </c>
      <c r="C1751" s="123" t="s">
        <v>8900</v>
      </c>
      <c r="D1751" s="123" t="s">
        <v>8868</v>
      </c>
      <c r="E1751" s="123" t="s">
        <v>8869</v>
      </c>
      <c r="F1751" s="168" t="s">
        <v>8894</v>
      </c>
      <c r="G1751" s="119"/>
      <c r="H1751" s="119"/>
      <c r="I1751" s="160"/>
    </row>
    <row r="1752" customFormat="1" ht="14.45" hidden="1" customHeight="1" spans="1:9">
      <c r="A1752" s="117" t="s">
        <v>8901</v>
      </c>
      <c r="B1752" s="122">
        <v>2007190020</v>
      </c>
      <c r="C1752" s="123" t="s">
        <v>8902</v>
      </c>
      <c r="D1752" s="123" t="s">
        <v>8868</v>
      </c>
      <c r="E1752" s="123" t="s">
        <v>8869</v>
      </c>
      <c r="F1752" s="168" t="s">
        <v>8903</v>
      </c>
      <c r="G1752" s="119"/>
      <c r="H1752" s="119"/>
      <c r="I1752" s="160"/>
    </row>
    <row r="1753" customFormat="1" ht="14.45" hidden="1" customHeight="1" spans="1:9">
      <c r="A1753" s="117" t="s">
        <v>8904</v>
      </c>
      <c r="B1753" s="122">
        <v>2007190021</v>
      </c>
      <c r="C1753" s="123" t="s">
        <v>8905</v>
      </c>
      <c r="D1753" s="123" t="s">
        <v>8868</v>
      </c>
      <c r="E1753" s="123" t="s">
        <v>8869</v>
      </c>
      <c r="F1753" s="168" t="s">
        <v>8906</v>
      </c>
      <c r="G1753" s="119"/>
      <c r="H1753" s="119"/>
      <c r="I1753" s="160"/>
    </row>
    <row r="1754" customFormat="1" ht="14.45" hidden="1" customHeight="1" spans="1:9">
      <c r="A1754" s="117" t="s">
        <v>8907</v>
      </c>
      <c r="B1754" s="122">
        <v>2007190022</v>
      </c>
      <c r="C1754" s="123" t="s">
        <v>8908</v>
      </c>
      <c r="D1754" s="123" t="s">
        <v>8868</v>
      </c>
      <c r="E1754" s="123" t="s">
        <v>8869</v>
      </c>
      <c r="F1754" s="168" t="s">
        <v>8906</v>
      </c>
      <c r="G1754" s="119"/>
      <c r="H1754" s="119"/>
      <c r="I1754" s="160"/>
    </row>
    <row r="1755" customFormat="1" ht="14.45" hidden="1" customHeight="1" spans="1:9">
      <c r="A1755" s="117" t="s">
        <v>8909</v>
      </c>
      <c r="B1755" s="122">
        <v>2007190023</v>
      </c>
      <c r="C1755" s="123" t="s">
        <v>8910</v>
      </c>
      <c r="D1755" s="123" t="s">
        <v>8868</v>
      </c>
      <c r="E1755" s="123" t="s">
        <v>8869</v>
      </c>
      <c r="F1755" s="168" t="s">
        <v>8911</v>
      </c>
      <c r="G1755" s="119"/>
      <c r="H1755" s="119"/>
      <c r="I1755" s="160"/>
    </row>
    <row r="1756" customFormat="1" ht="14.45" hidden="1" customHeight="1" spans="1:9">
      <c r="A1756" s="117" t="s">
        <v>8912</v>
      </c>
      <c r="B1756" s="122">
        <v>2007190024</v>
      </c>
      <c r="C1756" s="123" t="s">
        <v>8913</v>
      </c>
      <c r="D1756" s="123" t="s">
        <v>8868</v>
      </c>
      <c r="E1756" s="123" t="s">
        <v>8869</v>
      </c>
      <c r="F1756" s="168" t="s">
        <v>8911</v>
      </c>
      <c r="G1756" s="119"/>
      <c r="H1756" s="119"/>
      <c r="I1756" s="160"/>
    </row>
    <row r="1757" customFormat="1" ht="14.45" hidden="1" customHeight="1" spans="1:9">
      <c r="A1757" s="117" t="s">
        <v>8914</v>
      </c>
      <c r="B1757" s="122">
        <v>2007190025</v>
      </c>
      <c r="C1757" s="123" t="s">
        <v>8915</v>
      </c>
      <c r="D1757" s="123" t="s">
        <v>8868</v>
      </c>
      <c r="E1757" s="123" t="s">
        <v>8916</v>
      </c>
      <c r="F1757" s="168" t="s">
        <v>8917</v>
      </c>
      <c r="G1757" s="119"/>
      <c r="H1757" s="119"/>
      <c r="I1757" s="160"/>
    </row>
    <row r="1758" customFormat="1" ht="14.45" hidden="1" customHeight="1" spans="1:9">
      <c r="A1758" s="117" t="s">
        <v>8918</v>
      </c>
      <c r="B1758" s="122">
        <v>2007190026</v>
      </c>
      <c r="C1758" s="123" t="s">
        <v>8919</v>
      </c>
      <c r="D1758" s="123" t="s">
        <v>8868</v>
      </c>
      <c r="E1758" s="123" t="s">
        <v>8916</v>
      </c>
      <c r="F1758" s="168" t="s">
        <v>8920</v>
      </c>
      <c r="G1758" s="119"/>
      <c r="H1758" s="119"/>
      <c r="I1758" s="160"/>
    </row>
    <row r="1759" customFormat="1" ht="14.45" hidden="1" customHeight="1" spans="1:9">
      <c r="A1759" s="117" t="s">
        <v>8921</v>
      </c>
      <c r="B1759" s="122">
        <v>2007190028</v>
      </c>
      <c r="C1759" s="123" t="s">
        <v>8922</v>
      </c>
      <c r="D1759" s="123" t="s">
        <v>8868</v>
      </c>
      <c r="E1759" s="123" t="s">
        <v>8916</v>
      </c>
      <c r="F1759" s="168" t="s">
        <v>8920</v>
      </c>
      <c r="G1759" s="119"/>
      <c r="H1759" s="119"/>
      <c r="I1759" s="160"/>
    </row>
    <row r="1760" customFormat="1" ht="14.45" hidden="1" customHeight="1" spans="1:9">
      <c r="A1760" s="117" t="s">
        <v>8923</v>
      </c>
      <c r="B1760" s="122">
        <v>2007190029</v>
      </c>
      <c r="C1760" s="123" t="s">
        <v>5295</v>
      </c>
      <c r="D1760" s="123" t="s">
        <v>8868</v>
      </c>
      <c r="E1760" s="123" t="s">
        <v>8916</v>
      </c>
      <c r="F1760" s="123" t="s">
        <v>6150</v>
      </c>
      <c r="G1760" s="143" t="s">
        <v>1514</v>
      </c>
      <c r="H1760" s="123" t="s">
        <v>4715</v>
      </c>
      <c r="I1760" s="160" t="s">
        <v>102</v>
      </c>
    </row>
    <row r="1761" customFormat="1" ht="14.45" hidden="1" customHeight="1" spans="1:9">
      <c r="A1761" s="117" t="s">
        <v>8924</v>
      </c>
      <c r="B1761" s="122">
        <v>2007190030</v>
      </c>
      <c r="C1761" s="123" t="s">
        <v>8925</v>
      </c>
      <c r="D1761" s="123" t="s">
        <v>8868</v>
      </c>
      <c r="E1761" s="123" t="s">
        <v>8916</v>
      </c>
      <c r="F1761" s="168" t="s">
        <v>6150</v>
      </c>
      <c r="G1761" s="119"/>
      <c r="H1761" s="119"/>
      <c r="I1761" s="160"/>
    </row>
    <row r="1762" customFormat="1" ht="14.45" hidden="1" customHeight="1" spans="1:9">
      <c r="A1762" s="117" t="s">
        <v>8926</v>
      </c>
      <c r="B1762" s="122">
        <v>2007190031</v>
      </c>
      <c r="C1762" s="123" t="s">
        <v>8927</v>
      </c>
      <c r="D1762" s="123" t="s">
        <v>8868</v>
      </c>
      <c r="E1762" s="123" t="s">
        <v>8916</v>
      </c>
      <c r="F1762" s="168" t="s">
        <v>8928</v>
      </c>
      <c r="G1762" s="119"/>
      <c r="H1762" s="119"/>
      <c r="I1762" s="160"/>
    </row>
    <row r="1763" customFormat="1" ht="14.45" hidden="1" customHeight="1" spans="1:9">
      <c r="A1763" s="117" t="s">
        <v>8929</v>
      </c>
      <c r="B1763" s="122">
        <v>2007190032</v>
      </c>
      <c r="C1763" s="123" t="s">
        <v>7270</v>
      </c>
      <c r="D1763" s="123" t="s">
        <v>8868</v>
      </c>
      <c r="E1763" s="123" t="s">
        <v>8916</v>
      </c>
      <c r="F1763" s="168" t="s">
        <v>8930</v>
      </c>
      <c r="G1763" s="143" t="s">
        <v>1514</v>
      </c>
      <c r="H1763" s="123" t="s">
        <v>4715</v>
      </c>
      <c r="I1763" s="160" t="s">
        <v>102</v>
      </c>
    </row>
    <row r="1764" customFormat="1" ht="14.45" hidden="1" customHeight="1" spans="1:9">
      <c r="A1764" s="117" t="s">
        <v>8931</v>
      </c>
      <c r="B1764" s="122">
        <v>2007190033</v>
      </c>
      <c r="C1764" s="123" t="s">
        <v>8932</v>
      </c>
      <c r="D1764" s="123" t="s">
        <v>8868</v>
      </c>
      <c r="E1764" s="123" t="s">
        <v>8916</v>
      </c>
      <c r="F1764" s="168" t="s">
        <v>8930</v>
      </c>
      <c r="G1764" s="119"/>
      <c r="H1764" s="119"/>
      <c r="I1764" s="160"/>
    </row>
    <row r="1765" customFormat="1" ht="14.45" hidden="1" customHeight="1" spans="1:9">
      <c r="A1765" s="117" t="s">
        <v>8933</v>
      </c>
      <c r="B1765" s="122">
        <v>2007190034</v>
      </c>
      <c r="C1765" s="123" t="s">
        <v>8934</v>
      </c>
      <c r="D1765" s="123" t="s">
        <v>8868</v>
      </c>
      <c r="E1765" s="123" t="s">
        <v>8916</v>
      </c>
      <c r="F1765" s="168" t="s">
        <v>8930</v>
      </c>
      <c r="G1765" s="119"/>
      <c r="H1765" s="119"/>
      <c r="I1765" s="160"/>
    </row>
    <row r="1766" customFormat="1" ht="14.45" hidden="1" customHeight="1" spans="1:9">
      <c r="A1766" s="117" t="s">
        <v>8935</v>
      </c>
      <c r="B1766" s="122">
        <v>2007190035</v>
      </c>
      <c r="C1766" s="123" t="s">
        <v>8936</v>
      </c>
      <c r="D1766" s="123" t="s">
        <v>8868</v>
      </c>
      <c r="E1766" s="123" t="s">
        <v>8916</v>
      </c>
      <c r="F1766" s="168" t="s">
        <v>8937</v>
      </c>
      <c r="G1766" s="119"/>
      <c r="H1766" s="119"/>
      <c r="I1766" s="160" t="s">
        <v>7346</v>
      </c>
    </row>
    <row r="1767" customFormat="1" ht="14.45" hidden="1" customHeight="1" spans="1:9">
      <c r="A1767" s="117" t="s">
        <v>8938</v>
      </c>
      <c r="B1767" s="122">
        <v>2007190037</v>
      </c>
      <c r="C1767" s="123" t="s">
        <v>8939</v>
      </c>
      <c r="D1767" s="123" t="s">
        <v>8868</v>
      </c>
      <c r="E1767" s="123" t="s">
        <v>8916</v>
      </c>
      <c r="F1767" s="168" t="s">
        <v>8940</v>
      </c>
      <c r="G1767" s="119"/>
      <c r="H1767" s="119"/>
      <c r="I1767" s="160"/>
    </row>
    <row r="1768" customFormat="1" ht="14.45" hidden="1" customHeight="1" spans="1:9">
      <c r="A1768" s="117" t="s">
        <v>8941</v>
      </c>
      <c r="B1768" s="122">
        <v>2007190039</v>
      </c>
      <c r="C1768" s="123" t="s">
        <v>8942</v>
      </c>
      <c r="D1768" s="123" t="s">
        <v>8868</v>
      </c>
      <c r="E1768" s="123" t="s">
        <v>8943</v>
      </c>
      <c r="F1768" s="123" t="s">
        <v>8944</v>
      </c>
      <c r="G1768" s="169" t="s">
        <v>1514</v>
      </c>
      <c r="H1768" s="170" t="s">
        <v>4715</v>
      </c>
      <c r="I1768" s="160" t="s">
        <v>102</v>
      </c>
    </row>
    <row r="1769" customFormat="1" ht="14.45" hidden="1" customHeight="1" spans="1:9">
      <c r="A1769" s="117" t="s">
        <v>8945</v>
      </c>
      <c r="B1769" s="122">
        <v>2007190042</v>
      </c>
      <c r="C1769" s="123" t="s">
        <v>8946</v>
      </c>
      <c r="D1769" s="123" t="s">
        <v>8868</v>
      </c>
      <c r="E1769" s="123" t="s">
        <v>8943</v>
      </c>
      <c r="F1769" s="168" t="s">
        <v>8947</v>
      </c>
      <c r="G1769" s="119"/>
      <c r="H1769" s="119"/>
      <c r="I1769" s="160"/>
    </row>
    <row r="1770" customFormat="1" ht="14.45" hidden="1" customHeight="1" spans="1:9">
      <c r="A1770" s="117" t="s">
        <v>8948</v>
      </c>
      <c r="B1770" s="122">
        <v>2007190043</v>
      </c>
      <c r="C1770" s="123" t="s">
        <v>8949</v>
      </c>
      <c r="D1770" s="123" t="s">
        <v>8868</v>
      </c>
      <c r="E1770" s="123" t="s">
        <v>8943</v>
      </c>
      <c r="F1770" s="168" t="s">
        <v>8947</v>
      </c>
      <c r="G1770" s="119"/>
      <c r="H1770" s="119"/>
      <c r="I1770" s="160"/>
    </row>
    <row r="1771" customFormat="1" ht="14.45" hidden="1" customHeight="1" spans="1:9">
      <c r="A1771" s="117" t="s">
        <v>8950</v>
      </c>
      <c r="B1771" s="122">
        <v>2007190044</v>
      </c>
      <c r="C1771" s="123" t="s">
        <v>8951</v>
      </c>
      <c r="D1771" s="123" t="s">
        <v>8868</v>
      </c>
      <c r="E1771" s="123" t="s">
        <v>8943</v>
      </c>
      <c r="F1771" s="123" t="s">
        <v>8952</v>
      </c>
      <c r="G1771" s="169" t="s">
        <v>1514</v>
      </c>
      <c r="H1771" s="170" t="s">
        <v>4715</v>
      </c>
      <c r="I1771" s="160" t="s">
        <v>102</v>
      </c>
    </row>
    <row r="1772" customFormat="1" ht="14.45" hidden="1" customHeight="1" spans="1:9">
      <c r="A1772" s="117" t="s">
        <v>8953</v>
      </c>
      <c r="B1772" s="122">
        <v>2007190046</v>
      </c>
      <c r="C1772" s="123" t="s">
        <v>8954</v>
      </c>
      <c r="D1772" s="123" t="s">
        <v>8868</v>
      </c>
      <c r="E1772" s="123" t="s">
        <v>8943</v>
      </c>
      <c r="F1772" s="123" t="s">
        <v>8955</v>
      </c>
      <c r="G1772" s="169" t="s">
        <v>1514</v>
      </c>
      <c r="H1772" s="170" t="s">
        <v>4715</v>
      </c>
      <c r="I1772" s="160" t="s">
        <v>102</v>
      </c>
    </row>
    <row r="1773" customFormat="1" ht="14.45" hidden="1" customHeight="1" spans="1:9">
      <c r="A1773" s="117" t="s">
        <v>8956</v>
      </c>
      <c r="B1773" s="122">
        <v>2007190047</v>
      </c>
      <c r="C1773" s="123" t="s">
        <v>8957</v>
      </c>
      <c r="D1773" s="123" t="s">
        <v>8868</v>
      </c>
      <c r="E1773" s="123" t="s">
        <v>8943</v>
      </c>
      <c r="F1773" s="168" t="s">
        <v>8958</v>
      </c>
      <c r="G1773" s="119"/>
      <c r="H1773" s="119"/>
      <c r="I1773" s="160"/>
    </row>
    <row r="1774" customFormat="1" ht="14.45" hidden="1" customHeight="1" spans="1:9">
      <c r="A1774" s="117" t="s">
        <v>8959</v>
      </c>
      <c r="B1774" s="122">
        <v>2007190048</v>
      </c>
      <c r="C1774" s="123" t="s">
        <v>8960</v>
      </c>
      <c r="D1774" s="123" t="s">
        <v>8868</v>
      </c>
      <c r="E1774" s="123" t="s">
        <v>8943</v>
      </c>
      <c r="F1774" s="123" t="s">
        <v>8958</v>
      </c>
      <c r="G1774" s="169" t="s">
        <v>1514</v>
      </c>
      <c r="H1774" s="170" t="s">
        <v>4715</v>
      </c>
      <c r="I1774" s="160" t="s">
        <v>102</v>
      </c>
    </row>
    <row r="1775" customFormat="1" ht="14.45" hidden="1" customHeight="1" spans="1:9">
      <c r="A1775" s="117" t="s">
        <v>8961</v>
      </c>
      <c r="B1775" s="122">
        <v>2007190049</v>
      </c>
      <c r="C1775" s="123" t="s">
        <v>8962</v>
      </c>
      <c r="D1775" s="123" t="s">
        <v>8868</v>
      </c>
      <c r="E1775" s="123" t="s">
        <v>8943</v>
      </c>
      <c r="F1775" s="171" t="s">
        <v>2259</v>
      </c>
      <c r="G1775" s="169" t="s">
        <v>1514</v>
      </c>
      <c r="H1775" s="170" t="s">
        <v>4715</v>
      </c>
      <c r="I1775" s="160" t="s">
        <v>102</v>
      </c>
    </row>
    <row r="1776" customFormat="1" ht="14.45" hidden="1" customHeight="1" spans="1:9">
      <c r="A1776" s="117" t="s">
        <v>8963</v>
      </c>
      <c r="B1776" s="122">
        <v>2007190050</v>
      </c>
      <c r="C1776" s="123" t="s">
        <v>8964</v>
      </c>
      <c r="D1776" s="123" t="s">
        <v>8868</v>
      </c>
      <c r="E1776" s="123" t="s">
        <v>8943</v>
      </c>
      <c r="F1776" s="168" t="s">
        <v>8958</v>
      </c>
      <c r="G1776" s="119"/>
      <c r="H1776" s="119"/>
      <c r="I1776" s="160"/>
    </row>
    <row r="1777" customFormat="1" ht="14.45" hidden="1" customHeight="1" spans="1:9">
      <c r="A1777" s="117" t="s">
        <v>8965</v>
      </c>
      <c r="B1777" s="122">
        <v>2007190051</v>
      </c>
      <c r="C1777" s="123" t="s">
        <v>8966</v>
      </c>
      <c r="D1777" s="123" t="s">
        <v>8868</v>
      </c>
      <c r="E1777" s="123" t="s">
        <v>8943</v>
      </c>
      <c r="F1777" s="168" t="s">
        <v>8967</v>
      </c>
      <c r="G1777" s="119"/>
      <c r="H1777" s="119"/>
      <c r="I1777" s="160"/>
    </row>
    <row r="1778" customFormat="1" ht="14.45" hidden="1" customHeight="1" spans="1:9">
      <c r="A1778" s="117" t="s">
        <v>8968</v>
      </c>
      <c r="B1778" s="122">
        <v>2007190052</v>
      </c>
      <c r="C1778" s="123" t="s">
        <v>8969</v>
      </c>
      <c r="D1778" s="123" t="s">
        <v>8868</v>
      </c>
      <c r="E1778" s="123" t="s">
        <v>8943</v>
      </c>
      <c r="F1778" s="168" t="s">
        <v>8967</v>
      </c>
      <c r="G1778" s="119"/>
      <c r="H1778" s="119"/>
      <c r="I1778" s="160"/>
    </row>
    <row r="1779" customFormat="1" ht="14.45" hidden="1" customHeight="1" spans="1:9">
      <c r="A1779" s="117" t="s">
        <v>8970</v>
      </c>
      <c r="B1779" s="122">
        <v>2007190054</v>
      </c>
      <c r="C1779" s="123" t="s">
        <v>8971</v>
      </c>
      <c r="D1779" s="123" t="s">
        <v>8868</v>
      </c>
      <c r="E1779" s="123" t="s">
        <v>8943</v>
      </c>
      <c r="F1779" s="168" t="s">
        <v>8972</v>
      </c>
      <c r="G1779" s="119"/>
      <c r="H1779" s="119"/>
      <c r="I1779" s="160"/>
    </row>
    <row r="1780" customFormat="1" ht="14.45" hidden="1" customHeight="1" spans="1:9">
      <c r="A1780" s="117" t="s">
        <v>8973</v>
      </c>
      <c r="B1780" s="122">
        <v>2007190055</v>
      </c>
      <c r="C1780" s="123" t="s">
        <v>8974</v>
      </c>
      <c r="D1780" s="123" t="s">
        <v>8868</v>
      </c>
      <c r="E1780" s="123" t="s">
        <v>8943</v>
      </c>
      <c r="F1780" s="168" t="s">
        <v>8975</v>
      </c>
      <c r="G1780" s="119"/>
      <c r="H1780" s="119"/>
      <c r="I1780" s="160"/>
    </row>
    <row r="1781" customFormat="1" ht="14.45" hidden="1" customHeight="1" spans="1:9">
      <c r="A1781" s="117" t="s">
        <v>8976</v>
      </c>
      <c r="B1781" s="122">
        <v>2007190056</v>
      </c>
      <c r="C1781" s="123" t="s">
        <v>8977</v>
      </c>
      <c r="D1781" s="123" t="s">
        <v>8868</v>
      </c>
      <c r="E1781" s="123" t="s">
        <v>8943</v>
      </c>
      <c r="F1781" s="168" t="s">
        <v>8978</v>
      </c>
      <c r="G1781" s="119"/>
      <c r="H1781" s="119"/>
      <c r="I1781" s="160"/>
    </row>
    <row r="1782" customFormat="1" ht="14.45" hidden="1" customHeight="1" spans="1:9">
      <c r="A1782" s="117" t="s">
        <v>8979</v>
      </c>
      <c r="B1782" s="122">
        <v>2007190057</v>
      </c>
      <c r="C1782" s="123" t="s">
        <v>8980</v>
      </c>
      <c r="D1782" s="123" t="s">
        <v>8868</v>
      </c>
      <c r="E1782" s="123" t="s">
        <v>8943</v>
      </c>
      <c r="F1782" s="168" t="s">
        <v>8981</v>
      </c>
      <c r="G1782" s="119"/>
      <c r="H1782" s="119"/>
      <c r="I1782" s="160"/>
    </row>
    <row r="1783" customFormat="1" ht="14.45" hidden="1" customHeight="1" spans="1:9">
      <c r="A1783" s="117" t="s">
        <v>8982</v>
      </c>
      <c r="B1783" s="122">
        <v>2007190058</v>
      </c>
      <c r="C1783" s="123" t="s">
        <v>8983</v>
      </c>
      <c r="D1783" s="123" t="s">
        <v>8868</v>
      </c>
      <c r="E1783" s="123" t="s">
        <v>8943</v>
      </c>
      <c r="F1783" s="168" t="s">
        <v>8981</v>
      </c>
      <c r="G1783" s="119"/>
      <c r="H1783" s="119"/>
      <c r="I1783" s="160"/>
    </row>
    <row r="1784" customFormat="1" ht="14.45" hidden="1" customHeight="1" spans="1:9">
      <c r="A1784" s="117" t="s">
        <v>8984</v>
      </c>
      <c r="B1784" s="122">
        <v>2007190059</v>
      </c>
      <c r="C1784" s="123" t="s">
        <v>8985</v>
      </c>
      <c r="D1784" s="123" t="s">
        <v>8868</v>
      </c>
      <c r="E1784" s="123" t="s">
        <v>8943</v>
      </c>
      <c r="F1784" s="168" t="s">
        <v>8986</v>
      </c>
      <c r="G1784" s="119"/>
      <c r="H1784" s="119"/>
      <c r="I1784" s="160"/>
    </row>
    <row r="1785" customFormat="1" ht="14.45" hidden="1" customHeight="1" spans="1:9">
      <c r="A1785" s="117" t="s">
        <v>8987</v>
      </c>
      <c r="B1785" s="122">
        <v>2007190060</v>
      </c>
      <c r="C1785" s="123" t="s">
        <v>8988</v>
      </c>
      <c r="D1785" s="123" t="s">
        <v>8868</v>
      </c>
      <c r="E1785" s="143" t="s">
        <v>2211</v>
      </c>
      <c r="F1785" s="168" t="s">
        <v>8986</v>
      </c>
      <c r="G1785" s="119"/>
      <c r="H1785" s="119"/>
      <c r="I1785" s="160"/>
    </row>
    <row r="1786" customFormat="1" ht="14.45" hidden="1" customHeight="1" spans="1:9">
      <c r="A1786" s="117" t="s">
        <v>8989</v>
      </c>
      <c r="B1786" s="122">
        <v>2007190061</v>
      </c>
      <c r="C1786" s="123" t="s">
        <v>8990</v>
      </c>
      <c r="D1786" s="123" t="s">
        <v>8868</v>
      </c>
      <c r="E1786" s="123" t="s">
        <v>8943</v>
      </c>
      <c r="F1786" s="168" t="s">
        <v>8986</v>
      </c>
      <c r="G1786" s="119"/>
      <c r="H1786" s="119"/>
      <c r="I1786" s="160"/>
    </row>
    <row r="1787" customFormat="1" ht="14.45" hidden="1" customHeight="1" spans="1:9">
      <c r="A1787" s="117" t="s">
        <v>8991</v>
      </c>
      <c r="B1787" s="122">
        <v>2007190063</v>
      </c>
      <c r="C1787" s="123" t="s">
        <v>8992</v>
      </c>
      <c r="D1787" s="123" t="s">
        <v>8868</v>
      </c>
      <c r="E1787" s="123" t="s">
        <v>8993</v>
      </c>
      <c r="F1787" s="123" t="s">
        <v>8994</v>
      </c>
      <c r="G1787" s="172" t="s">
        <v>1514</v>
      </c>
      <c r="H1787" s="173" t="s">
        <v>4715</v>
      </c>
      <c r="I1787" s="174" t="s">
        <v>102</v>
      </c>
    </row>
    <row r="1788" customFormat="1" ht="14.45" hidden="1" customHeight="1" spans="1:9">
      <c r="A1788" s="117" t="s">
        <v>8995</v>
      </c>
      <c r="B1788" s="122">
        <v>2007190064</v>
      </c>
      <c r="C1788" s="123" t="s">
        <v>8996</v>
      </c>
      <c r="D1788" s="123" t="s">
        <v>8868</v>
      </c>
      <c r="E1788" s="123" t="s">
        <v>8993</v>
      </c>
      <c r="F1788" s="168" t="s">
        <v>8997</v>
      </c>
      <c r="G1788" s="119"/>
      <c r="H1788" s="119"/>
      <c r="I1788" s="159"/>
    </row>
    <row r="1789" customFormat="1" ht="14.45" hidden="1" customHeight="1" spans="1:9">
      <c r="A1789" s="117" t="s">
        <v>8998</v>
      </c>
      <c r="B1789" s="122">
        <v>2007190065</v>
      </c>
      <c r="C1789" s="123" t="s">
        <v>8999</v>
      </c>
      <c r="D1789" s="123" t="s">
        <v>8868</v>
      </c>
      <c r="E1789" s="123" t="s">
        <v>8993</v>
      </c>
      <c r="F1789" s="168" t="s">
        <v>8997</v>
      </c>
      <c r="G1789" s="119"/>
      <c r="H1789" s="119"/>
      <c r="I1789" s="159"/>
    </row>
    <row r="1790" customFormat="1" ht="14.45" hidden="1" customHeight="1" spans="1:9">
      <c r="A1790" s="117" t="s">
        <v>9000</v>
      </c>
      <c r="B1790" s="122">
        <v>2007190066</v>
      </c>
      <c r="C1790" s="123" t="s">
        <v>9001</v>
      </c>
      <c r="D1790" s="123" t="s">
        <v>8868</v>
      </c>
      <c r="E1790" s="123" t="s">
        <v>8993</v>
      </c>
      <c r="F1790" s="123" t="s">
        <v>9002</v>
      </c>
      <c r="G1790" s="172" t="s">
        <v>1514</v>
      </c>
      <c r="H1790" s="173" t="s">
        <v>4715</v>
      </c>
      <c r="I1790" s="174" t="s">
        <v>102</v>
      </c>
    </row>
    <row r="1791" customFormat="1" ht="14.45" hidden="1" customHeight="1" spans="1:9">
      <c r="A1791" s="117" t="s">
        <v>9003</v>
      </c>
      <c r="B1791" s="122">
        <v>2007190067</v>
      </c>
      <c r="C1791" s="123" t="s">
        <v>9004</v>
      </c>
      <c r="D1791" s="123" t="s">
        <v>8868</v>
      </c>
      <c r="E1791" s="123" t="s">
        <v>8993</v>
      </c>
      <c r="F1791" s="123" t="s">
        <v>9002</v>
      </c>
      <c r="G1791" s="172" t="s">
        <v>1514</v>
      </c>
      <c r="H1791" s="173" t="s">
        <v>4715</v>
      </c>
      <c r="I1791" s="174" t="s">
        <v>102</v>
      </c>
    </row>
    <row r="1792" customFormat="1" ht="14.45" hidden="1" customHeight="1" spans="1:9">
      <c r="A1792" s="117" t="s">
        <v>9005</v>
      </c>
      <c r="B1792" s="122">
        <v>2007190068</v>
      </c>
      <c r="C1792" s="123" t="s">
        <v>9006</v>
      </c>
      <c r="D1792" s="123" t="s">
        <v>8868</v>
      </c>
      <c r="E1792" s="123" t="s">
        <v>8993</v>
      </c>
      <c r="F1792" s="123" t="s">
        <v>9007</v>
      </c>
      <c r="G1792" s="172" t="s">
        <v>1514</v>
      </c>
      <c r="H1792" s="173" t="s">
        <v>4715</v>
      </c>
      <c r="I1792" s="174" t="s">
        <v>102</v>
      </c>
    </row>
    <row r="1793" customFormat="1" ht="14.45" hidden="1" customHeight="1" spans="1:9">
      <c r="A1793" s="117" t="s">
        <v>9008</v>
      </c>
      <c r="B1793" s="122">
        <v>2007190069</v>
      </c>
      <c r="C1793" s="123" t="s">
        <v>9009</v>
      </c>
      <c r="D1793" s="123" t="s">
        <v>8868</v>
      </c>
      <c r="E1793" s="123" t="s">
        <v>8993</v>
      </c>
      <c r="F1793" s="168" t="s">
        <v>9007</v>
      </c>
      <c r="G1793" s="119"/>
      <c r="H1793" s="119"/>
      <c r="I1793" s="159"/>
    </row>
    <row r="1794" customFormat="1" ht="14.45" hidden="1" customHeight="1" spans="1:9">
      <c r="A1794" s="117" t="s">
        <v>9010</v>
      </c>
      <c r="B1794" s="122">
        <v>2007190070</v>
      </c>
      <c r="C1794" s="123" t="s">
        <v>9011</v>
      </c>
      <c r="D1794" s="123" t="s">
        <v>8868</v>
      </c>
      <c r="E1794" s="123" t="s">
        <v>8993</v>
      </c>
      <c r="F1794" s="123" t="s">
        <v>9012</v>
      </c>
      <c r="G1794" s="172" t="s">
        <v>1514</v>
      </c>
      <c r="H1794" s="173" t="s">
        <v>4715</v>
      </c>
      <c r="I1794" s="174" t="s">
        <v>102</v>
      </c>
    </row>
    <row r="1795" customFormat="1" ht="14.45" hidden="1" customHeight="1" spans="1:9">
      <c r="A1795" s="117" t="s">
        <v>9013</v>
      </c>
      <c r="B1795" s="122">
        <v>2007190071</v>
      </c>
      <c r="C1795" s="123" t="s">
        <v>9014</v>
      </c>
      <c r="D1795" s="123" t="s">
        <v>8868</v>
      </c>
      <c r="E1795" s="123" t="s">
        <v>8993</v>
      </c>
      <c r="F1795" s="168" t="s">
        <v>9012</v>
      </c>
      <c r="G1795" s="119"/>
      <c r="H1795" s="119"/>
      <c r="I1795" s="159"/>
    </row>
    <row r="1796" customFormat="1" ht="14.45" hidden="1" customHeight="1" spans="1:9">
      <c r="A1796" s="117" t="s">
        <v>9015</v>
      </c>
      <c r="B1796" s="122">
        <v>2007190073</v>
      </c>
      <c r="C1796" s="123" t="s">
        <v>9016</v>
      </c>
      <c r="D1796" s="123" t="s">
        <v>8868</v>
      </c>
      <c r="E1796" s="123" t="s">
        <v>8993</v>
      </c>
      <c r="F1796" s="123" t="s">
        <v>9017</v>
      </c>
      <c r="G1796" s="172" t="s">
        <v>1514</v>
      </c>
      <c r="H1796" s="173" t="s">
        <v>4715</v>
      </c>
      <c r="I1796" s="174" t="s">
        <v>102</v>
      </c>
    </row>
    <row r="1797" customFormat="1" ht="14.45" hidden="1" customHeight="1" spans="1:9">
      <c r="A1797" s="117" t="s">
        <v>9018</v>
      </c>
      <c r="B1797" s="122">
        <v>2007190074</v>
      </c>
      <c r="C1797" s="123" t="s">
        <v>9019</v>
      </c>
      <c r="D1797" s="123" t="s">
        <v>8868</v>
      </c>
      <c r="E1797" s="123" t="s">
        <v>8993</v>
      </c>
      <c r="F1797" s="123" t="s">
        <v>9017</v>
      </c>
      <c r="G1797" s="172" t="s">
        <v>1514</v>
      </c>
      <c r="H1797" s="173" t="s">
        <v>4715</v>
      </c>
      <c r="I1797" s="174" t="s">
        <v>102</v>
      </c>
    </row>
    <row r="1798" customFormat="1" ht="14.45" hidden="1" customHeight="1" spans="1:9">
      <c r="A1798" s="117" t="s">
        <v>9020</v>
      </c>
      <c r="B1798" s="122">
        <v>2007190075</v>
      </c>
      <c r="C1798" s="123" t="s">
        <v>9021</v>
      </c>
      <c r="D1798" s="123" t="s">
        <v>8868</v>
      </c>
      <c r="E1798" s="123" t="s">
        <v>8993</v>
      </c>
      <c r="F1798" s="123" t="s">
        <v>9017</v>
      </c>
      <c r="G1798" s="172" t="s">
        <v>1514</v>
      </c>
      <c r="H1798" s="173" t="s">
        <v>4715</v>
      </c>
      <c r="I1798" s="174" t="s">
        <v>102</v>
      </c>
    </row>
    <row r="1799" customFormat="1" ht="14.45" hidden="1" customHeight="1" spans="1:9">
      <c r="A1799" s="117" t="s">
        <v>9022</v>
      </c>
      <c r="B1799" s="122">
        <v>2007190076</v>
      </c>
      <c r="C1799" s="123" t="s">
        <v>9023</v>
      </c>
      <c r="D1799" s="123" t="s">
        <v>8868</v>
      </c>
      <c r="E1799" s="123" t="s">
        <v>8993</v>
      </c>
      <c r="F1799" s="168" t="s">
        <v>9024</v>
      </c>
      <c r="G1799" s="119"/>
      <c r="H1799" s="119"/>
      <c r="I1799" s="159"/>
    </row>
    <row r="1800" customFormat="1" ht="14.45" hidden="1" customHeight="1" spans="1:9">
      <c r="A1800" s="117" t="s">
        <v>9025</v>
      </c>
      <c r="B1800" s="122">
        <v>2007190077</v>
      </c>
      <c r="C1800" s="123" t="s">
        <v>9026</v>
      </c>
      <c r="D1800" s="123" t="s">
        <v>8868</v>
      </c>
      <c r="E1800" s="123" t="s">
        <v>8993</v>
      </c>
      <c r="F1800" s="123" t="s">
        <v>9024</v>
      </c>
      <c r="G1800" s="172" t="s">
        <v>1514</v>
      </c>
      <c r="H1800" s="173" t="s">
        <v>4715</v>
      </c>
      <c r="I1800" s="174" t="s">
        <v>102</v>
      </c>
    </row>
    <row r="1801" customFormat="1" ht="14.45" hidden="1" customHeight="1" spans="1:9">
      <c r="A1801" s="117" t="s">
        <v>9027</v>
      </c>
      <c r="B1801" s="122">
        <v>2007190078</v>
      </c>
      <c r="C1801" s="123" t="s">
        <v>9028</v>
      </c>
      <c r="D1801" s="123" t="s">
        <v>8868</v>
      </c>
      <c r="E1801" s="123" t="s">
        <v>9029</v>
      </c>
      <c r="F1801" s="123" t="s">
        <v>9030</v>
      </c>
      <c r="G1801" s="143" t="s">
        <v>1514</v>
      </c>
      <c r="H1801" s="123" t="s">
        <v>4715</v>
      </c>
      <c r="I1801" s="160" t="s">
        <v>102</v>
      </c>
    </row>
    <row r="1802" customFormat="1" ht="14.45" hidden="1" customHeight="1" spans="1:9">
      <c r="A1802" s="117" t="s">
        <v>9031</v>
      </c>
      <c r="B1802" s="122">
        <v>2007190079</v>
      </c>
      <c r="C1802" s="123" t="s">
        <v>9032</v>
      </c>
      <c r="D1802" s="123" t="s">
        <v>8868</v>
      </c>
      <c r="E1802" s="123" t="s">
        <v>9029</v>
      </c>
      <c r="F1802" s="123" t="s">
        <v>9030</v>
      </c>
      <c r="G1802" s="143" t="s">
        <v>1514</v>
      </c>
      <c r="H1802" s="123" t="s">
        <v>4715</v>
      </c>
      <c r="I1802" s="160" t="s">
        <v>102</v>
      </c>
    </row>
    <row r="1803" customFormat="1" ht="14.45" hidden="1" customHeight="1" spans="1:9">
      <c r="A1803" s="117" t="s">
        <v>9033</v>
      </c>
      <c r="B1803" s="122">
        <v>2007190080</v>
      </c>
      <c r="C1803" s="123" t="s">
        <v>9034</v>
      </c>
      <c r="D1803" s="123" t="s">
        <v>8868</v>
      </c>
      <c r="E1803" s="123" t="s">
        <v>9029</v>
      </c>
      <c r="F1803" s="123" t="s">
        <v>9035</v>
      </c>
      <c r="G1803" s="143" t="s">
        <v>1514</v>
      </c>
      <c r="H1803" s="123" t="s">
        <v>4715</v>
      </c>
      <c r="I1803" s="160" t="s">
        <v>102</v>
      </c>
    </row>
    <row r="1804" customFormat="1" ht="14.45" hidden="1" customHeight="1" spans="1:9">
      <c r="A1804" s="117" t="s">
        <v>9036</v>
      </c>
      <c r="B1804" s="122">
        <v>2007190081</v>
      </c>
      <c r="C1804" s="123" t="s">
        <v>9037</v>
      </c>
      <c r="D1804" s="123" t="s">
        <v>8868</v>
      </c>
      <c r="E1804" s="123" t="s">
        <v>9029</v>
      </c>
      <c r="F1804" s="168" t="s">
        <v>9038</v>
      </c>
      <c r="G1804" s="119"/>
      <c r="H1804" s="119"/>
      <c r="I1804" s="160"/>
    </row>
    <row r="1805" customFormat="1" ht="14.45" hidden="1" customHeight="1" spans="1:9">
      <c r="A1805" s="117" t="s">
        <v>9039</v>
      </c>
      <c r="B1805" s="122">
        <v>2007190082</v>
      </c>
      <c r="C1805" s="123" t="s">
        <v>9040</v>
      </c>
      <c r="D1805" s="123" t="s">
        <v>8868</v>
      </c>
      <c r="E1805" s="123" t="s">
        <v>9029</v>
      </c>
      <c r="F1805" s="123" t="s">
        <v>9041</v>
      </c>
      <c r="G1805" s="143" t="s">
        <v>1514</v>
      </c>
      <c r="H1805" s="123" t="s">
        <v>4715</v>
      </c>
      <c r="I1805" s="160" t="s">
        <v>102</v>
      </c>
    </row>
    <row r="1806" customFormat="1" ht="14.45" hidden="1" customHeight="1" spans="1:9">
      <c r="A1806" s="117" t="s">
        <v>9042</v>
      </c>
      <c r="B1806" s="122">
        <v>2007190083</v>
      </c>
      <c r="C1806" s="123" t="s">
        <v>9043</v>
      </c>
      <c r="D1806" s="123" t="s">
        <v>8868</v>
      </c>
      <c r="E1806" s="123" t="s">
        <v>9029</v>
      </c>
      <c r="F1806" s="123" t="s">
        <v>9041</v>
      </c>
      <c r="G1806" s="143" t="s">
        <v>1514</v>
      </c>
      <c r="H1806" s="123" t="s">
        <v>4715</v>
      </c>
      <c r="I1806" s="160" t="s">
        <v>102</v>
      </c>
    </row>
    <row r="1807" customFormat="1" ht="14.45" hidden="1" customHeight="1" spans="1:9">
      <c r="A1807" s="117" t="s">
        <v>9044</v>
      </c>
      <c r="B1807" s="122">
        <v>2007190084</v>
      </c>
      <c r="C1807" s="123" t="s">
        <v>9045</v>
      </c>
      <c r="D1807" s="123" t="s">
        <v>8868</v>
      </c>
      <c r="E1807" s="123" t="s">
        <v>9029</v>
      </c>
      <c r="F1807" s="168" t="s">
        <v>9041</v>
      </c>
      <c r="G1807" s="143" t="s">
        <v>1514</v>
      </c>
      <c r="H1807" s="123" t="s">
        <v>4715</v>
      </c>
      <c r="I1807" s="160" t="s">
        <v>102</v>
      </c>
    </row>
    <row r="1808" customFormat="1" ht="14.45" hidden="1" customHeight="1" spans="1:9">
      <c r="A1808" s="117" t="s">
        <v>9046</v>
      </c>
      <c r="B1808" s="122">
        <v>2007190086</v>
      </c>
      <c r="C1808" s="123" t="s">
        <v>9047</v>
      </c>
      <c r="D1808" s="123" t="s">
        <v>8868</v>
      </c>
      <c r="E1808" s="123" t="s">
        <v>9029</v>
      </c>
      <c r="F1808" s="168" t="s">
        <v>9048</v>
      </c>
      <c r="G1808" s="119"/>
      <c r="H1808" s="119"/>
      <c r="I1808" s="160"/>
    </row>
    <row r="1809" customFormat="1" ht="14.45" hidden="1" customHeight="1" spans="1:9">
      <c r="A1809" s="117" t="s">
        <v>9049</v>
      </c>
      <c r="B1809" s="122">
        <v>2007190087</v>
      </c>
      <c r="C1809" s="123" t="s">
        <v>9050</v>
      </c>
      <c r="D1809" s="123" t="s">
        <v>8868</v>
      </c>
      <c r="E1809" s="123" t="s">
        <v>9029</v>
      </c>
      <c r="F1809" s="168" t="s">
        <v>2320</v>
      </c>
      <c r="G1809" s="143" t="s">
        <v>1514</v>
      </c>
      <c r="H1809" s="123" t="s">
        <v>4715</v>
      </c>
      <c r="I1809" s="160" t="s">
        <v>102</v>
      </c>
    </row>
    <row r="1810" customFormat="1" ht="14.45" hidden="1" customHeight="1" spans="1:9">
      <c r="A1810" s="117" t="s">
        <v>9051</v>
      </c>
      <c r="B1810" s="122">
        <v>2007190088</v>
      </c>
      <c r="C1810" s="123" t="s">
        <v>9052</v>
      </c>
      <c r="D1810" s="123" t="s">
        <v>8868</v>
      </c>
      <c r="E1810" s="123" t="s">
        <v>9029</v>
      </c>
      <c r="F1810" s="168" t="s">
        <v>9053</v>
      </c>
      <c r="G1810" s="143" t="s">
        <v>1514</v>
      </c>
      <c r="H1810" s="123" t="s">
        <v>4715</v>
      </c>
      <c r="I1810" s="160" t="s">
        <v>102</v>
      </c>
    </row>
    <row r="1811" customFormat="1" ht="14.45" hidden="1" customHeight="1" spans="1:9">
      <c r="A1811" s="117" t="s">
        <v>9054</v>
      </c>
      <c r="B1811" s="122">
        <v>2007190089</v>
      </c>
      <c r="C1811" s="123" t="s">
        <v>9055</v>
      </c>
      <c r="D1811" s="123" t="s">
        <v>8868</v>
      </c>
      <c r="E1811" s="123" t="s">
        <v>9029</v>
      </c>
      <c r="F1811" s="168" t="s">
        <v>9053</v>
      </c>
      <c r="G1811" s="119"/>
      <c r="H1811" s="119"/>
      <c r="I1811" s="160"/>
    </row>
    <row r="1812" customFormat="1" ht="14.45" hidden="1" customHeight="1" spans="1:9">
      <c r="A1812" s="117" t="s">
        <v>9056</v>
      </c>
      <c r="B1812" s="122">
        <v>2007190090</v>
      </c>
      <c r="C1812" s="123" t="s">
        <v>9057</v>
      </c>
      <c r="D1812" s="123" t="s">
        <v>8868</v>
      </c>
      <c r="E1812" s="123" t="s">
        <v>9058</v>
      </c>
      <c r="F1812" s="168" t="s">
        <v>9059</v>
      </c>
      <c r="G1812" s="119"/>
      <c r="H1812" s="119"/>
      <c r="I1812" s="160"/>
    </row>
    <row r="1813" customFormat="1" ht="14.45" hidden="1" customHeight="1" spans="1:9">
      <c r="A1813" s="117" t="s">
        <v>9060</v>
      </c>
      <c r="B1813" s="122">
        <v>2007190093</v>
      </c>
      <c r="C1813" s="123" t="s">
        <v>9061</v>
      </c>
      <c r="D1813" s="123" t="s">
        <v>8868</v>
      </c>
      <c r="E1813" s="123" t="s">
        <v>9058</v>
      </c>
      <c r="F1813" s="168" t="s">
        <v>9059</v>
      </c>
      <c r="G1813" s="119"/>
      <c r="H1813" s="119"/>
      <c r="I1813" s="160"/>
    </row>
    <row r="1814" customFormat="1" ht="14.45" hidden="1" customHeight="1" spans="1:9">
      <c r="A1814" s="117" t="s">
        <v>9062</v>
      </c>
      <c r="B1814" s="122">
        <v>2007190094</v>
      </c>
      <c r="C1814" s="123" t="s">
        <v>9063</v>
      </c>
      <c r="D1814" s="123" t="s">
        <v>8868</v>
      </c>
      <c r="E1814" s="123" t="s">
        <v>9058</v>
      </c>
      <c r="F1814" s="168" t="s">
        <v>9064</v>
      </c>
      <c r="G1814" s="119"/>
      <c r="H1814" s="119"/>
      <c r="I1814" s="160"/>
    </row>
    <row r="1815" customFormat="1" ht="14.45" hidden="1" customHeight="1" spans="1:9">
      <c r="A1815" s="117" t="s">
        <v>9065</v>
      </c>
      <c r="B1815" s="122">
        <v>2007190096</v>
      </c>
      <c r="C1815" s="123" t="s">
        <v>9066</v>
      </c>
      <c r="D1815" s="123" t="s">
        <v>8868</v>
      </c>
      <c r="E1815" s="123" t="s">
        <v>9058</v>
      </c>
      <c r="F1815" s="168" t="s">
        <v>9064</v>
      </c>
      <c r="G1815" s="119"/>
      <c r="H1815" s="119"/>
      <c r="I1815" s="160"/>
    </row>
    <row r="1816" customFormat="1" ht="14.45" hidden="1" customHeight="1" spans="1:9">
      <c r="A1816" s="117" t="s">
        <v>9067</v>
      </c>
      <c r="B1816" s="122">
        <v>2007190097</v>
      </c>
      <c r="C1816" s="123" t="s">
        <v>9068</v>
      </c>
      <c r="D1816" s="123" t="s">
        <v>8868</v>
      </c>
      <c r="E1816" s="123" t="s">
        <v>9058</v>
      </c>
      <c r="F1816" s="168" t="s">
        <v>9064</v>
      </c>
      <c r="G1816" s="119"/>
      <c r="H1816" s="119"/>
      <c r="I1816" s="160"/>
    </row>
    <row r="1817" customFormat="1" ht="14.45" hidden="1" customHeight="1" spans="1:9">
      <c r="A1817" s="117" t="s">
        <v>9069</v>
      </c>
      <c r="B1817" s="122">
        <v>2007190098</v>
      </c>
      <c r="C1817" s="123" t="s">
        <v>9070</v>
      </c>
      <c r="D1817" s="123" t="s">
        <v>8868</v>
      </c>
      <c r="E1817" s="123" t="s">
        <v>9058</v>
      </c>
      <c r="F1817" s="168" t="s">
        <v>9064</v>
      </c>
      <c r="G1817" s="119"/>
      <c r="H1817" s="119"/>
      <c r="I1817" s="160"/>
    </row>
    <row r="1818" customFormat="1" ht="14.45" hidden="1" customHeight="1" spans="1:9">
      <c r="A1818" s="117" t="s">
        <v>9071</v>
      </c>
      <c r="B1818" s="122">
        <v>2007190099</v>
      </c>
      <c r="C1818" s="123" t="s">
        <v>9072</v>
      </c>
      <c r="D1818" s="123" t="s">
        <v>8868</v>
      </c>
      <c r="E1818" s="123" t="s">
        <v>9058</v>
      </c>
      <c r="F1818" s="168" t="s">
        <v>9073</v>
      </c>
      <c r="G1818" s="119"/>
      <c r="H1818" s="119"/>
      <c r="I1818" s="160"/>
    </row>
    <row r="1819" customFormat="1" ht="14.45" hidden="1" customHeight="1" spans="1:9">
      <c r="A1819" s="117" t="s">
        <v>9074</v>
      </c>
      <c r="B1819" s="122">
        <v>2007190100</v>
      </c>
      <c r="C1819" s="123" t="s">
        <v>9075</v>
      </c>
      <c r="D1819" s="123" t="s">
        <v>8868</v>
      </c>
      <c r="E1819" s="123" t="s">
        <v>9058</v>
      </c>
      <c r="F1819" s="168" t="s">
        <v>9073</v>
      </c>
      <c r="G1819" s="119"/>
      <c r="H1819" s="119"/>
      <c r="I1819" s="160"/>
    </row>
    <row r="1820" customFormat="1" ht="14.45" hidden="1" customHeight="1" spans="1:9">
      <c r="A1820" s="117" t="s">
        <v>9076</v>
      </c>
      <c r="B1820" s="122">
        <v>2007190101</v>
      </c>
      <c r="C1820" s="123" t="s">
        <v>9077</v>
      </c>
      <c r="D1820" s="123" t="s">
        <v>8868</v>
      </c>
      <c r="E1820" s="123" t="s">
        <v>9058</v>
      </c>
      <c r="F1820" s="168" t="s">
        <v>9078</v>
      </c>
      <c r="G1820" s="119"/>
      <c r="H1820" s="119"/>
      <c r="I1820" s="160"/>
    </row>
    <row r="1821" customFormat="1" ht="14.45" hidden="1" customHeight="1" spans="1:9">
      <c r="A1821" s="117" t="s">
        <v>9079</v>
      </c>
      <c r="B1821" s="122">
        <v>2007190102</v>
      </c>
      <c r="C1821" s="123" t="s">
        <v>9080</v>
      </c>
      <c r="D1821" s="123" t="s">
        <v>8868</v>
      </c>
      <c r="E1821" s="123" t="s">
        <v>9058</v>
      </c>
      <c r="F1821" s="168" t="s">
        <v>9078</v>
      </c>
      <c r="G1821" s="119"/>
      <c r="H1821" s="119"/>
      <c r="I1821" s="160"/>
    </row>
    <row r="1822" customFormat="1" ht="14.45" hidden="1" customHeight="1" spans="1:9">
      <c r="A1822" s="117" t="s">
        <v>9081</v>
      </c>
      <c r="B1822" s="122">
        <v>2007190103</v>
      </c>
      <c r="C1822" s="123" t="s">
        <v>9082</v>
      </c>
      <c r="D1822" s="123" t="s">
        <v>8868</v>
      </c>
      <c r="E1822" s="123" t="s">
        <v>9058</v>
      </c>
      <c r="F1822" s="168" t="s">
        <v>9059</v>
      </c>
      <c r="G1822" s="119"/>
      <c r="H1822" s="119"/>
      <c r="I1822" s="160"/>
    </row>
    <row r="1823" customFormat="1" ht="14.45" hidden="1" customHeight="1" spans="1:9">
      <c r="A1823" s="117" t="s">
        <v>9083</v>
      </c>
      <c r="B1823" s="122">
        <v>2007190104</v>
      </c>
      <c r="C1823" s="123" t="s">
        <v>9084</v>
      </c>
      <c r="D1823" s="123" t="s">
        <v>8868</v>
      </c>
      <c r="E1823" s="123" t="s">
        <v>9058</v>
      </c>
      <c r="F1823" s="168" t="s">
        <v>9059</v>
      </c>
      <c r="G1823" s="119"/>
      <c r="H1823" s="119"/>
      <c r="I1823" s="160"/>
    </row>
    <row r="1824" customFormat="1" ht="14.45" hidden="1" customHeight="1" spans="1:9">
      <c r="A1824" s="117" t="s">
        <v>9085</v>
      </c>
      <c r="B1824" s="122">
        <v>2007190105</v>
      </c>
      <c r="C1824" s="123" t="s">
        <v>9086</v>
      </c>
      <c r="D1824" s="123" t="s">
        <v>8868</v>
      </c>
      <c r="E1824" s="123" t="s">
        <v>9058</v>
      </c>
      <c r="F1824" s="168" t="s">
        <v>9087</v>
      </c>
      <c r="G1824" s="119"/>
      <c r="H1824" s="119"/>
      <c r="I1824" s="160"/>
    </row>
    <row r="1825" customFormat="1" ht="14.45" hidden="1" customHeight="1" spans="1:9">
      <c r="A1825" s="117" t="s">
        <v>9088</v>
      </c>
      <c r="B1825" s="122">
        <v>2007190106</v>
      </c>
      <c r="C1825" s="123" t="s">
        <v>9089</v>
      </c>
      <c r="D1825" s="123" t="s">
        <v>8868</v>
      </c>
      <c r="E1825" s="123" t="s">
        <v>9058</v>
      </c>
      <c r="F1825" s="168" t="s">
        <v>9087</v>
      </c>
      <c r="G1825" s="119"/>
      <c r="H1825" s="119"/>
      <c r="I1825" s="160"/>
    </row>
    <row r="1826" customFormat="1" ht="14.45" hidden="1" customHeight="1" spans="1:9">
      <c r="A1826" s="117" t="s">
        <v>9090</v>
      </c>
      <c r="B1826" s="21">
        <v>2007180101</v>
      </c>
      <c r="C1826" s="137" t="s">
        <v>9091</v>
      </c>
      <c r="D1826" s="137" t="s">
        <v>2129</v>
      </c>
      <c r="E1826" s="137" t="s">
        <v>2343</v>
      </c>
      <c r="F1826" s="175" t="s">
        <v>2353</v>
      </c>
      <c r="G1826" s="119"/>
      <c r="H1826" s="119"/>
      <c r="I1826" s="139" t="s">
        <v>9092</v>
      </c>
    </row>
    <row r="1827" customFormat="1" ht="14.45" hidden="1" customHeight="1" spans="1:9">
      <c r="A1827" s="117" t="s">
        <v>9093</v>
      </c>
      <c r="B1827" s="122">
        <v>2107190001</v>
      </c>
      <c r="C1827" s="123" t="s">
        <v>9094</v>
      </c>
      <c r="D1827" s="123" t="s">
        <v>8868</v>
      </c>
      <c r="E1827" s="123" t="s">
        <v>9095</v>
      </c>
      <c r="F1827" s="168" t="s">
        <v>9096</v>
      </c>
      <c r="G1827" s="119"/>
      <c r="H1827" s="119"/>
      <c r="I1827" s="160"/>
    </row>
    <row r="1828" customFormat="1" ht="14.45" hidden="1" customHeight="1" spans="1:9">
      <c r="A1828" s="117" t="s">
        <v>9097</v>
      </c>
      <c r="B1828" s="122">
        <v>2107190005</v>
      </c>
      <c r="C1828" s="123" t="s">
        <v>9098</v>
      </c>
      <c r="D1828" s="123" t="s">
        <v>8868</v>
      </c>
      <c r="E1828" s="123" t="s">
        <v>9095</v>
      </c>
      <c r="F1828" s="168" t="s">
        <v>8920</v>
      </c>
      <c r="G1828" s="119"/>
      <c r="H1828" s="119"/>
      <c r="I1828" s="160"/>
    </row>
    <row r="1829" customFormat="1" ht="14.45" hidden="1" customHeight="1" spans="1:9">
      <c r="A1829" s="117" t="s">
        <v>9099</v>
      </c>
      <c r="B1829" s="122">
        <v>2107190007</v>
      </c>
      <c r="C1829" s="123" t="s">
        <v>9100</v>
      </c>
      <c r="D1829" s="123" t="s">
        <v>8868</v>
      </c>
      <c r="E1829" s="123" t="s">
        <v>9095</v>
      </c>
      <c r="F1829" s="168" t="s">
        <v>9101</v>
      </c>
      <c r="G1829" s="119"/>
      <c r="H1829" s="119"/>
      <c r="I1829" s="160"/>
    </row>
    <row r="1830" customFormat="1" ht="14.45" hidden="1" customHeight="1" spans="1:9">
      <c r="A1830" s="117" t="s">
        <v>9102</v>
      </c>
      <c r="B1830" s="122">
        <v>2107190008</v>
      </c>
      <c r="C1830" s="123" t="s">
        <v>9103</v>
      </c>
      <c r="D1830" s="123" t="s">
        <v>8868</v>
      </c>
      <c r="E1830" s="123" t="s">
        <v>9095</v>
      </c>
      <c r="F1830" s="168" t="s">
        <v>9101</v>
      </c>
      <c r="G1830" s="119"/>
      <c r="H1830" s="119"/>
      <c r="I1830" s="160"/>
    </row>
    <row r="1831" customFormat="1" ht="14.45" hidden="1" customHeight="1" spans="1:9">
      <c r="A1831" s="117" t="s">
        <v>9104</v>
      </c>
      <c r="B1831" s="122">
        <v>2107190010</v>
      </c>
      <c r="C1831" s="123" t="s">
        <v>9105</v>
      </c>
      <c r="D1831" s="123" t="s">
        <v>8868</v>
      </c>
      <c r="E1831" s="123" t="s">
        <v>9095</v>
      </c>
      <c r="F1831" s="168" t="s">
        <v>8930</v>
      </c>
      <c r="G1831" s="119"/>
      <c r="H1831" s="119"/>
      <c r="I1831" s="160"/>
    </row>
    <row r="1832" customFormat="1" ht="14.45" hidden="1" customHeight="1" spans="1:9">
      <c r="A1832" s="117" t="s">
        <v>9106</v>
      </c>
      <c r="B1832" s="122">
        <v>2107190013</v>
      </c>
      <c r="C1832" s="123" t="s">
        <v>9107</v>
      </c>
      <c r="D1832" s="123" t="s">
        <v>8868</v>
      </c>
      <c r="E1832" s="123" t="s">
        <v>9095</v>
      </c>
      <c r="F1832" s="168" t="s">
        <v>8937</v>
      </c>
      <c r="G1832" s="119"/>
      <c r="H1832" s="119"/>
      <c r="I1832" s="160"/>
    </row>
    <row r="1833" customFormat="1" ht="14.45" hidden="1" customHeight="1" spans="1:9">
      <c r="A1833" s="117" t="s">
        <v>9108</v>
      </c>
      <c r="B1833" s="122">
        <v>2107190014</v>
      </c>
      <c r="C1833" s="123" t="s">
        <v>9109</v>
      </c>
      <c r="D1833" s="123" t="s">
        <v>8868</v>
      </c>
      <c r="E1833" s="123" t="s">
        <v>9095</v>
      </c>
      <c r="F1833" s="168" t="s">
        <v>8937</v>
      </c>
      <c r="G1833" s="119"/>
      <c r="H1833" s="119"/>
      <c r="I1833" s="160"/>
    </row>
    <row r="1834" customFormat="1" ht="14.45" hidden="1" customHeight="1" spans="1:9">
      <c r="A1834" s="117" t="s">
        <v>9110</v>
      </c>
      <c r="B1834" s="122">
        <v>2107190015</v>
      </c>
      <c r="C1834" s="123" t="s">
        <v>9111</v>
      </c>
      <c r="D1834" s="123" t="s">
        <v>8868</v>
      </c>
      <c r="E1834" s="123" t="s">
        <v>9095</v>
      </c>
      <c r="F1834" s="168" t="s">
        <v>9112</v>
      </c>
      <c r="G1834" s="119"/>
      <c r="H1834" s="119"/>
      <c r="I1834" s="160" t="s">
        <v>7346</v>
      </c>
    </row>
    <row r="1835" customFormat="1" ht="14.45" hidden="1" customHeight="1" spans="1:9">
      <c r="A1835" s="117" t="s">
        <v>9113</v>
      </c>
      <c r="B1835" s="122">
        <v>2107190016</v>
      </c>
      <c r="C1835" s="123" t="s">
        <v>9114</v>
      </c>
      <c r="D1835" s="123" t="s">
        <v>8868</v>
      </c>
      <c r="E1835" s="123" t="s">
        <v>9095</v>
      </c>
      <c r="F1835" s="168" t="s">
        <v>9115</v>
      </c>
      <c r="G1835" s="119"/>
      <c r="H1835" s="119"/>
      <c r="I1835" s="160"/>
    </row>
    <row r="1836" customFormat="1" ht="14.45" hidden="1" customHeight="1" spans="1:9">
      <c r="A1836" s="117" t="s">
        <v>9116</v>
      </c>
      <c r="B1836" s="122">
        <v>2107190018</v>
      </c>
      <c r="C1836" s="123" t="s">
        <v>9117</v>
      </c>
      <c r="D1836" s="123" t="s">
        <v>8868</v>
      </c>
      <c r="E1836" s="123" t="s">
        <v>9095</v>
      </c>
      <c r="F1836" s="168" t="s">
        <v>9118</v>
      </c>
      <c r="G1836" s="119"/>
      <c r="H1836" s="119"/>
      <c r="I1836" s="160"/>
    </row>
    <row r="1837" customFormat="1" ht="14.45" hidden="1" customHeight="1" spans="1:9">
      <c r="A1837" s="117" t="s">
        <v>9119</v>
      </c>
      <c r="B1837" s="122">
        <v>2107190053</v>
      </c>
      <c r="C1837" s="123" t="s">
        <v>9120</v>
      </c>
      <c r="D1837" s="123" t="s">
        <v>8868</v>
      </c>
      <c r="E1837" s="123" t="s">
        <v>9121</v>
      </c>
      <c r="F1837" s="176" t="s">
        <v>9122</v>
      </c>
      <c r="G1837" s="119"/>
      <c r="H1837" s="119"/>
      <c r="I1837" s="160"/>
    </row>
    <row r="1838" customFormat="1" ht="14.45" hidden="1" customHeight="1" spans="1:9">
      <c r="A1838" s="117" t="s">
        <v>9123</v>
      </c>
      <c r="B1838" s="122">
        <v>2107190054</v>
      </c>
      <c r="C1838" s="123" t="s">
        <v>9124</v>
      </c>
      <c r="D1838" s="123" t="s">
        <v>8868</v>
      </c>
      <c r="E1838" s="123" t="s">
        <v>9121</v>
      </c>
      <c r="F1838" s="176" t="s">
        <v>9122</v>
      </c>
      <c r="G1838" s="119"/>
      <c r="H1838" s="119"/>
      <c r="I1838" s="160"/>
    </row>
    <row r="1839" customFormat="1" ht="14.45" hidden="1" customHeight="1" spans="1:9">
      <c r="A1839" s="117" t="s">
        <v>9125</v>
      </c>
      <c r="B1839" s="122">
        <v>2107190055</v>
      </c>
      <c r="C1839" s="123" t="s">
        <v>9126</v>
      </c>
      <c r="D1839" s="123" t="s">
        <v>8868</v>
      </c>
      <c r="E1839" s="123" t="s">
        <v>9121</v>
      </c>
      <c r="F1839" s="176" t="s">
        <v>9127</v>
      </c>
      <c r="G1839" s="119"/>
      <c r="H1839" s="119"/>
      <c r="I1839" s="160"/>
    </row>
    <row r="1840" customFormat="1" ht="14.45" hidden="1" customHeight="1" spans="1:9">
      <c r="A1840" s="117" t="s">
        <v>9128</v>
      </c>
      <c r="B1840" s="122">
        <v>2107190056</v>
      </c>
      <c r="C1840" s="123" t="s">
        <v>9129</v>
      </c>
      <c r="D1840" s="123" t="s">
        <v>8868</v>
      </c>
      <c r="E1840" s="123" t="s">
        <v>9121</v>
      </c>
      <c r="F1840" s="176" t="s">
        <v>9127</v>
      </c>
      <c r="G1840" s="119"/>
      <c r="H1840" s="119"/>
      <c r="I1840" s="160"/>
    </row>
    <row r="1841" customFormat="1" ht="14.45" hidden="1" customHeight="1" spans="1:9">
      <c r="A1841" s="117" t="s">
        <v>9130</v>
      </c>
      <c r="B1841" s="122">
        <v>2107190057</v>
      </c>
      <c r="C1841" s="123" t="s">
        <v>9131</v>
      </c>
      <c r="D1841" s="123" t="s">
        <v>8868</v>
      </c>
      <c r="E1841" s="123" t="s">
        <v>9121</v>
      </c>
      <c r="F1841" s="176" t="s">
        <v>9132</v>
      </c>
      <c r="G1841" s="119"/>
      <c r="H1841" s="119"/>
      <c r="I1841" s="160"/>
    </row>
    <row r="1842" customFormat="1" ht="14.45" hidden="1" customHeight="1" spans="1:9">
      <c r="A1842" s="117" t="s">
        <v>9133</v>
      </c>
      <c r="B1842" s="122">
        <v>2107190058</v>
      </c>
      <c r="C1842" s="123" t="s">
        <v>9134</v>
      </c>
      <c r="D1842" s="123" t="s">
        <v>8868</v>
      </c>
      <c r="E1842" s="123" t="s">
        <v>9121</v>
      </c>
      <c r="F1842" s="176" t="s">
        <v>9132</v>
      </c>
      <c r="G1842" s="119"/>
      <c r="H1842" s="119"/>
      <c r="I1842" s="160"/>
    </row>
    <row r="1843" customFormat="1" ht="14.45" hidden="1" customHeight="1" spans="1:9">
      <c r="A1843" s="117" t="s">
        <v>9135</v>
      </c>
      <c r="B1843" s="122">
        <v>2107190059</v>
      </c>
      <c r="C1843" s="123" t="s">
        <v>9136</v>
      </c>
      <c r="D1843" s="123" t="s">
        <v>8868</v>
      </c>
      <c r="E1843" s="123" t="s">
        <v>9121</v>
      </c>
      <c r="F1843" s="176" t="s">
        <v>9137</v>
      </c>
      <c r="G1843" s="119"/>
      <c r="H1843" s="119"/>
      <c r="I1843" s="160" t="s">
        <v>7346</v>
      </c>
    </row>
    <row r="1844" customFormat="1" ht="14.45" hidden="1" customHeight="1" spans="1:9">
      <c r="A1844" s="117" t="s">
        <v>9138</v>
      </c>
      <c r="B1844" s="122">
        <v>2107190060</v>
      </c>
      <c r="C1844" s="123" t="s">
        <v>9139</v>
      </c>
      <c r="D1844" s="123" t="s">
        <v>8868</v>
      </c>
      <c r="E1844" s="123" t="s">
        <v>9121</v>
      </c>
      <c r="F1844" s="176" t="s">
        <v>9137</v>
      </c>
      <c r="G1844" s="119"/>
      <c r="H1844" s="119"/>
      <c r="I1844" s="160"/>
    </row>
    <row r="1845" customFormat="1" ht="14.45" hidden="1" customHeight="1" spans="1:9">
      <c r="A1845" s="117" t="s">
        <v>9140</v>
      </c>
      <c r="B1845" s="122">
        <v>2107190061</v>
      </c>
      <c r="C1845" s="123" t="s">
        <v>9141</v>
      </c>
      <c r="D1845" s="123" t="s">
        <v>8868</v>
      </c>
      <c r="E1845" s="123" t="s">
        <v>9121</v>
      </c>
      <c r="F1845" s="176" t="s">
        <v>9142</v>
      </c>
      <c r="G1845" s="119"/>
      <c r="H1845" s="119"/>
      <c r="I1845" s="160"/>
    </row>
    <row r="1846" customFormat="1" ht="14.45" hidden="1" customHeight="1" spans="1:9">
      <c r="A1846" s="117" t="s">
        <v>9143</v>
      </c>
      <c r="B1846" s="122">
        <v>2107190062</v>
      </c>
      <c r="C1846" s="123" t="s">
        <v>9144</v>
      </c>
      <c r="D1846" s="123" t="s">
        <v>8868</v>
      </c>
      <c r="E1846" s="123" t="s">
        <v>9121</v>
      </c>
      <c r="F1846" s="176" t="s">
        <v>9145</v>
      </c>
      <c r="G1846" s="119"/>
      <c r="H1846" s="119"/>
      <c r="I1846" s="160"/>
    </row>
    <row r="1847" customFormat="1" ht="14.45" hidden="1" customHeight="1" spans="1:9">
      <c r="A1847" s="117" t="s">
        <v>9146</v>
      </c>
      <c r="B1847" s="122">
        <v>2107190063</v>
      </c>
      <c r="C1847" s="123" t="s">
        <v>9147</v>
      </c>
      <c r="D1847" s="123" t="s">
        <v>8868</v>
      </c>
      <c r="E1847" s="123" t="s">
        <v>9121</v>
      </c>
      <c r="F1847" s="176" t="s">
        <v>9148</v>
      </c>
      <c r="G1847" s="119"/>
      <c r="H1847" s="119"/>
      <c r="I1847" s="160"/>
    </row>
  </sheetData>
  <autoFilter ref="A1:XDU1847">
    <filterColumn colId="3">
      <customFilters>
        <customFilter operator="equal" val="工程技术学院"/>
      </customFilters>
    </filterColumn>
    <extLst/>
  </autoFilter>
  <conditionalFormatting sqref="C1536:D1536 C850:D850 C960:D960 B$1:B$1048576">
    <cfRule type="duplicateValues" dxfId="0" priority="28"/>
  </conditionalFormatting>
  <conditionalFormatting sqref="B1916:B1048576 B1 B1848:B1895"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</conditionalFormatting>
  <conditionalFormatting sqref="C1536:D1536 C850:D850 C960:D960 B2:B1847">
    <cfRule type="duplicateValues" dxfId="0" priority="147"/>
    <cfRule type="duplicateValues" dxfId="0" priority="148"/>
  </conditionalFormatting>
  <conditionalFormatting sqref="I1283:I1285 I1244 I1233 I1164:I1213 I1160:I1162 I1156 I1150 I1142 I1135:I1139 I1128 I1125:I112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M375"/>
  <sheetViews>
    <sheetView zoomScale="70" zoomScaleNormal="70" workbookViewId="0">
      <selection activeCell="I376" sqref="I376"/>
    </sheetView>
  </sheetViews>
  <sheetFormatPr defaultColWidth="11" defaultRowHeight="16.8"/>
  <cols>
    <col min="1" max="1" width="6.12962962962963" style="34" customWidth="1"/>
    <col min="2" max="2" width="11.6296296296296" style="35" customWidth="1"/>
    <col min="3" max="3" width="10" style="36" customWidth="1"/>
    <col min="4" max="4" width="23.25" style="35" customWidth="1"/>
    <col min="5" max="5" width="24.8796296296296" style="35" customWidth="1"/>
    <col min="6" max="6" width="23.8796296296296" style="35" customWidth="1"/>
    <col min="7" max="7" width="15.1296296296296" style="35" customWidth="1"/>
    <col min="8" max="9" width="23.8796296296296" style="35" customWidth="1"/>
    <col min="10" max="10" width="21.8796296296296" style="37" hidden="1" customWidth="1"/>
    <col min="11" max="11" width="18.3796296296296" style="32" hidden="1" customWidth="1"/>
    <col min="12" max="12" width="14.3796296296296" style="38" customWidth="1"/>
    <col min="13" max="13" width="14.3796296296296" style="34" customWidth="1"/>
    <col min="14" max="16384" width="11" style="34"/>
  </cols>
  <sheetData>
    <row r="1" spans="1:12">
      <c r="A1" s="34" t="s">
        <v>0</v>
      </c>
      <c r="B1" s="39" t="s">
        <v>1</v>
      </c>
      <c r="C1" s="40" t="s">
        <v>2</v>
      </c>
      <c r="D1" s="41" t="s">
        <v>9149</v>
      </c>
      <c r="E1" s="41" t="s">
        <v>9150</v>
      </c>
      <c r="F1" s="41" t="s">
        <v>5</v>
      </c>
      <c r="G1" s="41" t="s">
        <v>9151</v>
      </c>
      <c r="H1" s="6" t="s">
        <v>9152</v>
      </c>
      <c r="I1" s="6" t="s">
        <v>4709</v>
      </c>
      <c r="J1" s="58" t="s">
        <v>9153</v>
      </c>
      <c r="K1" s="41" t="s">
        <v>9154</v>
      </c>
      <c r="L1" s="59" t="s">
        <v>9155</v>
      </c>
    </row>
    <row r="2" s="32" customFormat="1" hidden="1" spans="1:12">
      <c r="A2" s="32">
        <v>1</v>
      </c>
      <c r="B2" s="42" t="s">
        <v>9156</v>
      </c>
      <c r="C2" s="43" t="s">
        <v>9157</v>
      </c>
      <c r="D2" s="44" t="s">
        <v>269</v>
      </c>
      <c r="E2" s="23" t="s">
        <v>270</v>
      </c>
      <c r="F2" s="23" t="s">
        <v>9158</v>
      </c>
      <c r="G2" s="23" t="s">
        <v>9159</v>
      </c>
      <c r="H2" s="23"/>
      <c r="I2" s="23"/>
      <c r="J2" s="213" t="s">
        <v>9160</v>
      </c>
      <c r="K2" s="61" t="s">
        <v>9161</v>
      </c>
      <c r="L2" s="62"/>
    </row>
    <row r="3" s="32" customFormat="1" hidden="1" spans="1:12">
      <c r="A3" s="32">
        <v>2</v>
      </c>
      <c r="B3" s="42" t="s">
        <v>9162</v>
      </c>
      <c r="C3" s="43" t="s">
        <v>9163</v>
      </c>
      <c r="D3" s="45" t="s">
        <v>269</v>
      </c>
      <c r="E3" s="46" t="s">
        <v>270</v>
      </c>
      <c r="F3" s="46" t="s">
        <v>277</v>
      </c>
      <c r="G3" s="46" t="s">
        <v>9164</v>
      </c>
      <c r="H3" s="46"/>
      <c r="I3" s="23"/>
      <c r="J3" s="60"/>
      <c r="K3" s="61"/>
      <c r="L3" s="62"/>
    </row>
    <row r="4" s="32" customFormat="1" hidden="1" spans="1:12">
      <c r="A4" s="32">
        <v>3</v>
      </c>
      <c r="B4" s="42" t="s">
        <v>9165</v>
      </c>
      <c r="C4" s="43" t="s">
        <v>9166</v>
      </c>
      <c r="D4" s="45" t="s">
        <v>269</v>
      </c>
      <c r="E4" s="46" t="s">
        <v>270</v>
      </c>
      <c r="F4" s="46" t="s">
        <v>277</v>
      </c>
      <c r="G4" s="46" t="s">
        <v>9164</v>
      </c>
      <c r="H4" s="46"/>
      <c r="I4" s="23"/>
      <c r="J4" s="60"/>
      <c r="K4" s="61"/>
      <c r="L4" s="62"/>
    </row>
    <row r="5" s="32" customFormat="1" hidden="1" spans="1:12">
      <c r="A5" s="32">
        <v>4</v>
      </c>
      <c r="B5" s="42" t="s">
        <v>9167</v>
      </c>
      <c r="C5" s="43" t="s">
        <v>9168</v>
      </c>
      <c r="D5" s="44" t="s">
        <v>269</v>
      </c>
      <c r="E5" s="23" t="s">
        <v>270</v>
      </c>
      <c r="F5" s="23" t="s">
        <v>277</v>
      </c>
      <c r="G5" s="23" t="s">
        <v>9159</v>
      </c>
      <c r="H5" s="23"/>
      <c r="I5" s="23"/>
      <c r="J5" s="60">
        <v>2001180045</v>
      </c>
      <c r="K5" s="61" t="s">
        <v>9169</v>
      </c>
      <c r="L5" s="62"/>
    </row>
    <row r="6" s="32" customFormat="1" hidden="1" spans="1:12">
      <c r="A6" s="32">
        <v>5</v>
      </c>
      <c r="B6" s="42" t="s">
        <v>9170</v>
      </c>
      <c r="C6" s="43" t="s">
        <v>9171</v>
      </c>
      <c r="D6" s="44" t="s">
        <v>269</v>
      </c>
      <c r="E6" s="23" t="s">
        <v>270</v>
      </c>
      <c r="F6" s="23" t="s">
        <v>282</v>
      </c>
      <c r="G6" s="23" t="s">
        <v>9159</v>
      </c>
      <c r="H6" s="23"/>
      <c r="I6" s="23"/>
      <c r="J6" s="213" t="s">
        <v>9172</v>
      </c>
      <c r="K6" s="61" t="s">
        <v>9161</v>
      </c>
      <c r="L6" s="62"/>
    </row>
    <row r="7" s="32" customFormat="1" hidden="1" spans="1:12">
      <c r="A7" s="32">
        <v>6</v>
      </c>
      <c r="B7" s="42" t="s">
        <v>9173</v>
      </c>
      <c r="C7" s="43" t="s">
        <v>9174</v>
      </c>
      <c r="D7" s="44" t="s">
        <v>269</v>
      </c>
      <c r="E7" s="23" t="s">
        <v>270</v>
      </c>
      <c r="F7" s="23" t="s">
        <v>288</v>
      </c>
      <c r="G7" s="23" t="s">
        <v>9159</v>
      </c>
      <c r="H7" s="23"/>
      <c r="I7" s="23"/>
      <c r="J7" s="60">
        <v>2001170018</v>
      </c>
      <c r="K7" s="61" t="s">
        <v>9175</v>
      </c>
      <c r="L7" s="62"/>
    </row>
    <row r="8" s="32" customFormat="1" hidden="1" spans="1:12">
      <c r="A8" s="32">
        <v>7</v>
      </c>
      <c r="B8" s="42" t="s">
        <v>9176</v>
      </c>
      <c r="C8" s="43" t="s">
        <v>9177</v>
      </c>
      <c r="D8" s="47" t="s">
        <v>269</v>
      </c>
      <c r="E8" s="48" t="s">
        <v>270</v>
      </c>
      <c r="F8" s="48" t="s">
        <v>288</v>
      </c>
      <c r="G8" s="48" t="s">
        <v>9178</v>
      </c>
      <c r="H8" s="48"/>
      <c r="I8" s="23"/>
      <c r="J8" s="60"/>
      <c r="K8" s="61"/>
      <c r="L8" s="62"/>
    </row>
    <row r="9" s="32" customFormat="1" hidden="1" spans="1:12">
      <c r="A9" s="32">
        <v>8</v>
      </c>
      <c r="B9" s="42" t="s">
        <v>9179</v>
      </c>
      <c r="C9" s="43" t="s">
        <v>9180</v>
      </c>
      <c r="D9" s="44" t="s">
        <v>269</v>
      </c>
      <c r="E9" s="23" t="s">
        <v>270</v>
      </c>
      <c r="F9" s="23" t="s">
        <v>9181</v>
      </c>
      <c r="G9" s="23" t="s">
        <v>9159</v>
      </c>
      <c r="H9" s="23"/>
      <c r="I9" s="23"/>
      <c r="J9" s="60">
        <v>2001180055</v>
      </c>
      <c r="K9" s="61" t="s">
        <v>9169</v>
      </c>
      <c r="L9" s="62"/>
    </row>
    <row r="10" s="32" customFormat="1" hidden="1" spans="1:12">
      <c r="A10" s="32">
        <v>9</v>
      </c>
      <c r="B10" s="42" t="s">
        <v>9182</v>
      </c>
      <c r="C10" s="43" t="s">
        <v>9183</v>
      </c>
      <c r="D10" s="44" t="s">
        <v>269</v>
      </c>
      <c r="E10" s="23" t="s">
        <v>270</v>
      </c>
      <c r="F10" s="23" t="s">
        <v>296</v>
      </c>
      <c r="G10" s="23" t="s">
        <v>9159</v>
      </c>
      <c r="H10" s="23"/>
      <c r="I10" s="23"/>
      <c r="J10" s="60">
        <v>2001180014</v>
      </c>
      <c r="K10" s="61" t="s">
        <v>9169</v>
      </c>
      <c r="L10" s="62"/>
    </row>
    <row r="11" s="32" customFormat="1" hidden="1" spans="1:12">
      <c r="A11" s="32">
        <v>10</v>
      </c>
      <c r="B11" s="42" t="s">
        <v>9184</v>
      </c>
      <c r="C11" s="43" t="s">
        <v>9185</v>
      </c>
      <c r="D11" s="45" t="s">
        <v>269</v>
      </c>
      <c r="E11" s="46" t="s">
        <v>270</v>
      </c>
      <c r="F11" s="46" t="s">
        <v>299</v>
      </c>
      <c r="G11" s="46" t="s">
        <v>9164</v>
      </c>
      <c r="H11" s="46"/>
      <c r="I11" s="23"/>
      <c r="J11" s="60"/>
      <c r="K11" s="61"/>
      <c r="L11" s="62"/>
    </row>
    <row r="12" s="32" customFormat="1" hidden="1" spans="1:12">
      <c r="A12" s="32">
        <v>11</v>
      </c>
      <c r="B12" s="42" t="s">
        <v>9186</v>
      </c>
      <c r="C12" s="43" t="s">
        <v>9187</v>
      </c>
      <c r="D12" s="44" t="s">
        <v>269</v>
      </c>
      <c r="E12" s="23" t="s">
        <v>270</v>
      </c>
      <c r="F12" s="23" t="s">
        <v>299</v>
      </c>
      <c r="G12" s="23" t="s">
        <v>9159</v>
      </c>
      <c r="H12" s="23"/>
      <c r="I12" s="23"/>
      <c r="J12" s="213" t="s">
        <v>9188</v>
      </c>
      <c r="K12" s="61" t="s">
        <v>9161</v>
      </c>
      <c r="L12" s="62"/>
    </row>
    <row r="13" s="32" customFormat="1" hidden="1" spans="1:12">
      <c r="A13" s="32">
        <v>12</v>
      </c>
      <c r="B13" s="42" t="s">
        <v>9189</v>
      </c>
      <c r="C13" s="43" t="s">
        <v>9190</v>
      </c>
      <c r="D13" s="44" t="s">
        <v>269</v>
      </c>
      <c r="E13" s="23" t="s">
        <v>270</v>
      </c>
      <c r="F13" s="23" t="s">
        <v>299</v>
      </c>
      <c r="G13" s="23" t="s">
        <v>9159</v>
      </c>
      <c r="H13" s="23"/>
      <c r="I13" s="23"/>
      <c r="J13" s="60">
        <v>2001180016</v>
      </c>
      <c r="K13" s="61" t="s">
        <v>9169</v>
      </c>
      <c r="L13" s="62"/>
    </row>
    <row r="14" s="32" customFormat="1" hidden="1" spans="1:12">
      <c r="A14" s="32">
        <v>13</v>
      </c>
      <c r="B14" s="42" t="s">
        <v>9191</v>
      </c>
      <c r="C14" s="43" t="s">
        <v>9192</v>
      </c>
      <c r="D14" s="44" t="s">
        <v>269</v>
      </c>
      <c r="E14" s="23" t="s">
        <v>270</v>
      </c>
      <c r="F14" s="23" t="s">
        <v>299</v>
      </c>
      <c r="G14" s="23" t="s">
        <v>9193</v>
      </c>
      <c r="H14" s="23"/>
      <c r="I14" s="23"/>
      <c r="J14" s="60"/>
      <c r="K14" s="61"/>
      <c r="L14" s="62"/>
    </row>
    <row r="15" s="32" customFormat="1" hidden="1" spans="1:12">
      <c r="A15" s="32">
        <v>14</v>
      </c>
      <c r="B15" s="42" t="s">
        <v>9194</v>
      </c>
      <c r="C15" s="43" t="s">
        <v>9195</v>
      </c>
      <c r="D15" s="44" t="s">
        <v>269</v>
      </c>
      <c r="E15" s="23" t="s">
        <v>270</v>
      </c>
      <c r="F15" s="23" t="s">
        <v>9196</v>
      </c>
      <c r="G15" s="23" t="s">
        <v>9193</v>
      </c>
      <c r="H15" s="23"/>
      <c r="I15" s="23"/>
      <c r="J15" s="60"/>
      <c r="K15" s="61"/>
      <c r="L15" s="62"/>
    </row>
    <row r="16" s="32" customFormat="1" hidden="1" spans="1:12">
      <c r="A16" s="32">
        <v>15</v>
      </c>
      <c r="B16" s="42" t="s">
        <v>9197</v>
      </c>
      <c r="C16" s="43" t="s">
        <v>9198</v>
      </c>
      <c r="D16" s="47" t="s">
        <v>269</v>
      </c>
      <c r="E16" s="48" t="s">
        <v>270</v>
      </c>
      <c r="F16" s="48" t="s">
        <v>302</v>
      </c>
      <c r="G16" s="48" t="s">
        <v>9178</v>
      </c>
      <c r="H16" s="48"/>
      <c r="I16" s="23"/>
      <c r="J16" s="60"/>
      <c r="K16" s="61"/>
      <c r="L16" s="62"/>
    </row>
    <row r="17" s="32" customFormat="1" hidden="1" spans="1:12">
      <c r="A17" s="32">
        <v>16</v>
      </c>
      <c r="B17" s="42" t="s">
        <v>9199</v>
      </c>
      <c r="C17" s="43" t="s">
        <v>9200</v>
      </c>
      <c r="D17" s="47" t="s">
        <v>269</v>
      </c>
      <c r="E17" s="48" t="s">
        <v>270</v>
      </c>
      <c r="F17" s="48" t="s">
        <v>302</v>
      </c>
      <c r="G17" s="48" t="s">
        <v>9178</v>
      </c>
      <c r="H17" s="48"/>
      <c r="I17" s="23"/>
      <c r="J17" s="60"/>
      <c r="K17" s="61"/>
      <c r="L17" s="62"/>
    </row>
    <row r="18" s="32" customFormat="1" hidden="1" spans="1:12">
      <c r="A18" s="32">
        <v>17</v>
      </c>
      <c r="B18" s="42" t="s">
        <v>9201</v>
      </c>
      <c r="C18" s="43" t="s">
        <v>9202</v>
      </c>
      <c r="D18" s="44" t="s">
        <v>269</v>
      </c>
      <c r="E18" s="23" t="s">
        <v>270</v>
      </c>
      <c r="F18" s="48" t="s">
        <v>321</v>
      </c>
      <c r="G18" s="23" t="s">
        <v>9159</v>
      </c>
      <c r="H18" s="48"/>
      <c r="I18" s="23"/>
      <c r="J18" s="213" t="s">
        <v>9203</v>
      </c>
      <c r="K18" s="61" t="s">
        <v>9161</v>
      </c>
      <c r="L18" s="62"/>
    </row>
    <row r="19" s="32" customFormat="1" hidden="1" spans="1:12">
      <c r="A19" s="32">
        <v>18</v>
      </c>
      <c r="B19" s="42" t="s">
        <v>9204</v>
      </c>
      <c r="C19" s="43" t="s">
        <v>72</v>
      </c>
      <c r="D19" s="45" t="s">
        <v>269</v>
      </c>
      <c r="E19" s="46" t="s">
        <v>270</v>
      </c>
      <c r="F19" s="46" t="s">
        <v>321</v>
      </c>
      <c r="G19" s="46" t="s">
        <v>9164</v>
      </c>
      <c r="H19" s="46"/>
      <c r="I19" s="23"/>
      <c r="J19" s="60"/>
      <c r="K19" s="61"/>
      <c r="L19" s="62"/>
    </row>
    <row r="20" s="32" customFormat="1" hidden="1" spans="1:12">
      <c r="A20" s="32">
        <v>19</v>
      </c>
      <c r="B20" s="42" t="s">
        <v>9205</v>
      </c>
      <c r="C20" s="43" t="s">
        <v>3524</v>
      </c>
      <c r="D20" s="45" t="s">
        <v>269</v>
      </c>
      <c r="E20" s="46" t="s">
        <v>270</v>
      </c>
      <c r="F20" s="46" t="s">
        <v>9206</v>
      </c>
      <c r="G20" s="46" t="s">
        <v>9164</v>
      </c>
      <c r="H20" s="46"/>
      <c r="I20" s="23"/>
      <c r="J20" s="60"/>
      <c r="K20" s="61"/>
      <c r="L20" s="62"/>
    </row>
    <row r="21" s="32" customFormat="1" hidden="1" spans="1:12">
      <c r="A21" s="32">
        <v>20</v>
      </c>
      <c r="B21" s="42" t="s">
        <v>9207</v>
      </c>
      <c r="C21" s="43" t="s">
        <v>9208</v>
      </c>
      <c r="D21" s="44" t="s">
        <v>269</v>
      </c>
      <c r="E21" s="23" t="s">
        <v>270</v>
      </c>
      <c r="F21" s="23" t="s">
        <v>9206</v>
      </c>
      <c r="G21" s="23" t="s">
        <v>9159</v>
      </c>
      <c r="H21" s="23"/>
      <c r="I21" s="23"/>
      <c r="J21" s="213" t="s">
        <v>9209</v>
      </c>
      <c r="K21" s="61" t="s">
        <v>9161</v>
      </c>
      <c r="L21" s="62"/>
    </row>
    <row r="22" s="32" customFormat="1" hidden="1" spans="1:12">
      <c r="A22" s="32">
        <v>21</v>
      </c>
      <c r="B22" s="42" t="s">
        <v>9210</v>
      </c>
      <c r="C22" s="43" t="s">
        <v>9211</v>
      </c>
      <c r="D22" s="47" t="s">
        <v>269</v>
      </c>
      <c r="E22" s="48" t="s">
        <v>270</v>
      </c>
      <c r="F22" s="48" t="s">
        <v>9212</v>
      </c>
      <c r="G22" s="48" t="s">
        <v>9178</v>
      </c>
      <c r="H22" s="48"/>
      <c r="I22" s="23"/>
      <c r="J22" s="60"/>
      <c r="K22" s="61"/>
      <c r="L22" s="62"/>
    </row>
    <row r="23" s="32" customFormat="1" hidden="1" spans="1:12">
      <c r="A23" s="32">
        <v>22</v>
      </c>
      <c r="B23" s="42" t="s">
        <v>9213</v>
      </c>
      <c r="C23" s="43" t="s">
        <v>9214</v>
      </c>
      <c r="D23" s="45" t="s">
        <v>269</v>
      </c>
      <c r="E23" s="46" t="s">
        <v>270</v>
      </c>
      <c r="F23" s="46" t="s">
        <v>9215</v>
      </c>
      <c r="G23" s="46" t="s">
        <v>9164</v>
      </c>
      <c r="H23" s="46"/>
      <c r="I23" s="23"/>
      <c r="J23" s="60"/>
      <c r="K23" s="61"/>
      <c r="L23" s="62"/>
    </row>
    <row r="24" s="32" customFormat="1" hidden="1" spans="1:12">
      <c r="A24" s="32">
        <v>23</v>
      </c>
      <c r="B24" s="42" t="s">
        <v>9216</v>
      </c>
      <c r="C24" s="43" t="s">
        <v>9217</v>
      </c>
      <c r="D24" s="44" t="s">
        <v>269</v>
      </c>
      <c r="E24" s="23" t="s">
        <v>270</v>
      </c>
      <c r="F24" s="23" t="s">
        <v>9218</v>
      </c>
      <c r="G24" s="23" t="s">
        <v>9193</v>
      </c>
      <c r="H24" s="23"/>
      <c r="I24" s="23"/>
      <c r="J24" s="60"/>
      <c r="K24" s="61"/>
      <c r="L24" s="62"/>
    </row>
    <row r="25" s="32" customFormat="1" hidden="1" spans="1:12">
      <c r="A25" s="32">
        <v>24</v>
      </c>
      <c r="B25" s="42" t="s">
        <v>9219</v>
      </c>
      <c r="C25" s="43" t="s">
        <v>9220</v>
      </c>
      <c r="D25" s="44" t="s">
        <v>269</v>
      </c>
      <c r="E25" s="23" t="s">
        <v>270</v>
      </c>
      <c r="F25" s="23" t="s">
        <v>9218</v>
      </c>
      <c r="G25" s="23" t="s">
        <v>9193</v>
      </c>
      <c r="H25" s="23"/>
      <c r="I25" s="23"/>
      <c r="J25" s="60"/>
      <c r="K25" s="61"/>
      <c r="L25" s="62"/>
    </row>
    <row r="26" s="32" customFormat="1" hidden="1" spans="1:12">
      <c r="A26" s="32">
        <v>25</v>
      </c>
      <c r="B26" s="42" t="s">
        <v>9221</v>
      </c>
      <c r="C26" s="43" t="s">
        <v>9222</v>
      </c>
      <c r="D26" s="45" t="s">
        <v>269</v>
      </c>
      <c r="E26" s="46" t="s">
        <v>270</v>
      </c>
      <c r="F26" s="46" t="s">
        <v>352</v>
      </c>
      <c r="G26" s="46" t="s">
        <v>9164</v>
      </c>
      <c r="H26" s="46"/>
      <c r="I26" s="23"/>
      <c r="J26" s="60"/>
      <c r="K26" s="61"/>
      <c r="L26" s="62"/>
    </row>
    <row r="27" s="32" customFormat="1" hidden="1" spans="1:12">
      <c r="A27" s="32">
        <v>26</v>
      </c>
      <c r="B27" s="42" t="s">
        <v>9223</v>
      </c>
      <c r="C27" s="43" t="s">
        <v>9224</v>
      </c>
      <c r="D27" s="47" t="s">
        <v>269</v>
      </c>
      <c r="E27" s="48" t="s">
        <v>270</v>
      </c>
      <c r="F27" s="48" t="s">
        <v>352</v>
      </c>
      <c r="G27" s="48" t="s">
        <v>9178</v>
      </c>
      <c r="H27" s="48"/>
      <c r="I27" s="23"/>
      <c r="J27" s="60"/>
      <c r="K27" s="61"/>
      <c r="L27" s="62"/>
    </row>
    <row r="28" s="32" customFormat="1" hidden="1" spans="1:12">
      <c r="A28" s="32">
        <v>27</v>
      </c>
      <c r="B28" s="42" t="s">
        <v>9225</v>
      </c>
      <c r="C28" s="43" t="s">
        <v>9226</v>
      </c>
      <c r="D28" s="45" t="s">
        <v>269</v>
      </c>
      <c r="E28" s="46" t="s">
        <v>270</v>
      </c>
      <c r="F28" s="46" t="s">
        <v>362</v>
      </c>
      <c r="G28" s="46" t="s">
        <v>9164</v>
      </c>
      <c r="H28" s="46"/>
      <c r="I28" s="23"/>
      <c r="J28" s="60"/>
      <c r="K28" s="61"/>
      <c r="L28" s="62"/>
    </row>
    <row r="29" s="32" customFormat="1" hidden="1" spans="1:12">
      <c r="A29" s="32">
        <v>28</v>
      </c>
      <c r="B29" s="42" t="s">
        <v>9227</v>
      </c>
      <c r="C29" s="43" t="s">
        <v>9228</v>
      </c>
      <c r="D29" s="45" t="s">
        <v>269</v>
      </c>
      <c r="E29" s="46" t="s">
        <v>270</v>
      </c>
      <c r="F29" s="46" t="s">
        <v>362</v>
      </c>
      <c r="G29" s="46" t="s">
        <v>9164</v>
      </c>
      <c r="H29" s="46"/>
      <c r="I29" s="23"/>
      <c r="J29" s="60"/>
      <c r="K29" s="61"/>
      <c r="L29" s="62"/>
    </row>
    <row r="30" s="32" customFormat="1" hidden="1" spans="1:12">
      <c r="A30" s="32">
        <v>29</v>
      </c>
      <c r="B30" s="42" t="s">
        <v>9229</v>
      </c>
      <c r="C30" s="43" t="s">
        <v>9230</v>
      </c>
      <c r="D30" s="44" t="s">
        <v>269</v>
      </c>
      <c r="E30" s="23" t="s">
        <v>270</v>
      </c>
      <c r="F30" s="23" t="s">
        <v>365</v>
      </c>
      <c r="G30" s="23" t="s">
        <v>9159</v>
      </c>
      <c r="H30" s="23"/>
      <c r="I30" s="23"/>
      <c r="J30" s="60">
        <v>2001180040</v>
      </c>
      <c r="K30" s="61" t="s">
        <v>9169</v>
      </c>
      <c r="L30" s="62"/>
    </row>
    <row r="31" s="32" customFormat="1" hidden="1" spans="1:12">
      <c r="A31" s="32">
        <v>30</v>
      </c>
      <c r="B31" s="42" t="s">
        <v>9231</v>
      </c>
      <c r="C31" s="43" t="s">
        <v>9232</v>
      </c>
      <c r="D31" s="45" t="s">
        <v>269</v>
      </c>
      <c r="E31" s="46" t="s">
        <v>270</v>
      </c>
      <c r="F31" s="46" t="s">
        <v>9233</v>
      </c>
      <c r="G31" s="46" t="s">
        <v>9164</v>
      </c>
      <c r="H31" s="46"/>
      <c r="I31" s="23"/>
      <c r="J31" s="60"/>
      <c r="K31" s="61"/>
      <c r="L31" s="62"/>
    </row>
    <row r="32" s="32" customFormat="1" hidden="1" spans="1:12">
      <c r="A32" s="32">
        <v>31</v>
      </c>
      <c r="B32" s="42" t="s">
        <v>9234</v>
      </c>
      <c r="C32" s="43" t="s">
        <v>9235</v>
      </c>
      <c r="D32" s="47" t="s">
        <v>269</v>
      </c>
      <c r="E32" s="48" t="s">
        <v>270</v>
      </c>
      <c r="F32" s="46" t="s">
        <v>9236</v>
      </c>
      <c r="G32" s="48" t="s">
        <v>9178</v>
      </c>
      <c r="H32" s="46"/>
      <c r="I32" s="23"/>
      <c r="J32" s="60"/>
      <c r="K32" s="61"/>
      <c r="L32" s="62"/>
    </row>
    <row r="33" s="32" customFormat="1" hidden="1" spans="1:12">
      <c r="A33" s="32">
        <v>32</v>
      </c>
      <c r="B33" s="42" t="s">
        <v>9237</v>
      </c>
      <c r="C33" s="43" t="s">
        <v>9238</v>
      </c>
      <c r="D33" s="45" t="s">
        <v>269</v>
      </c>
      <c r="E33" s="46" t="s">
        <v>270</v>
      </c>
      <c r="F33" s="46" t="s">
        <v>9236</v>
      </c>
      <c r="G33" s="46" t="s">
        <v>9164</v>
      </c>
      <c r="H33" s="46"/>
      <c r="I33" s="23"/>
      <c r="J33" s="60"/>
      <c r="K33" s="61"/>
      <c r="L33" s="62"/>
    </row>
    <row r="34" s="32" customFormat="1" hidden="1" spans="1:12">
      <c r="A34" s="32">
        <v>33</v>
      </c>
      <c r="B34" s="42" t="s">
        <v>9239</v>
      </c>
      <c r="C34" s="43" t="s">
        <v>9240</v>
      </c>
      <c r="D34" s="44" t="s">
        <v>269</v>
      </c>
      <c r="E34" s="23" t="s">
        <v>270</v>
      </c>
      <c r="F34" s="23" t="s">
        <v>384</v>
      </c>
      <c r="G34" s="23" t="s">
        <v>9193</v>
      </c>
      <c r="H34" s="23"/>
      <c r="I34" s="23"/>
      <c r="J34" s="60"/>
      <c r="K34" s="61"/>
      <c r="L34" s="62"/>
    </row>
    <row r="35" s="32" customFormat="1" hidden="1" spans="1:12">
      <c r="A35" s="32">
        <v>34</v>
      </c>
      <c r="B35" s="42" t="s">
        <v>9241</v>
      </c>
      <c r="C35" s="43" t="s">
        <v>2751</v>
      </c>
      <c r="D35" s="45" t="s">
        <v>269</v>
      </c>
      <c r="E35" s="46" t="s">
        <v>270</v>
      </c>
      <c r="F35" s="46" t="s">
        <v>387</v>
      </c>
      <c r="G35" s="46" t="s">
        <v>9164</v>
      </c>
      <c r="H35" s="46"/>
      <c r="I35" s="23"/>
      <c r="J35" s="60"/>
      <c r="K35" s="61"/>
      <c r="L35" s="62"/>
    </row>
    <row r="36" s="32" customFormat="1" hidden="1" spans="1:12">
      <c r="A36" s="32">
        <v>35</v>
      </c>
      <c r="B36" s="42" t="s">
        <v>9242</v>
      </c>
      <c r="C36" s="43" t="s">
        <v>9243</v>
      </c>
      <c r="D36" s="45" t="s">
        <v>269</v>
      </c>
      <c r="E36" s="46" t="s">
        <v>270</v>
      </c>
      <c r="F36" s="46" t="s">
        <v>387</v>
      </c>
      <c r="G36" s="46" t="s">
        <v>9164</v>
      </c>
      <c r="H36" s="46"/>
      <c r="I36" s="23"/>
      <c r="J36" s="60"/>
      <c r="K36" s="61"/>
      <c r="L36" s="62"/>
    </row>
    <row r="37" s="32" customFormat="1" hidden="1" spans="1:12">
      <c r="A37" s="32">
        <v>36</v>
      </c>
      <c r="B37" s="49" t="s">
        <v>9244</v>
      </c>
      <c r="C37" s="50" t="s">
        <v>9245</v>
      </c>
      <c r="D37" s="51" t="s">
        <v>269</v>
      </c>
      <c r="E37" s="52" t="s">
        <v>270</v>
      </c>
      <c r="F37" s="52" t="s">
        <v>387</v>
      </c>
      <c r="G37" s="52" t="s">
        <v>9159</v>
      </c>
      <c r="H37" s="52"/>
      <c r="I37" s="23"/>
      <c r="J37" s="214" t="s">
        <v>9246</v>
      </c>
      <c r="K37" s="64" t="s">
        <v>9161</v>
      </c>
      <c r="L37" s="62"/>
    </row>
    <row r="38" s="32" customFormat="1" hidden="1" spans="1:12">
      <c r="A38" s="32">
        <v>37</v>
      </c>
      <c r="B38" s="49" t="s">
        <v>9247</v>
      </c>
      <c r="C38" s="50" t="s">
        <v>9248</v>
      </c>
      <c r="D38" s="53" t="s">
        <v>269</v>
      </c>
      <c r="E38" s="54" t="s">
        <v>270</v>
      </c>
      <c r="F38" s="54" t="s">
        <v>412</v>
      </c>
      <c r="G38" s="54" t="s">
        <v>9178</v>
      </c>
      <c r="H38" s="54"/>
      <c r="I38" s="23"/>
      <c r="J38" s="63"/>
      <c r="K38" s="64"/>
      <c r="L38" s="62"/>
    </row>
    <row r="39" s="32" customFormat="1" hidden="1" spans="1:12">
      <c r="A39" s="32">
        <v>38</v>
      </c>
      <c r="B39" s="49" t="s">
        <v>9249</v>
      </c>
      <c r="C39" s="50" t="s">
        <v>9250</v>
      </c>
      <c r="D39" s="55" t="s">
        <v>269</v>
      </c>
      <c r="E39" s="56" t="s">
        <v>270</v>
      </c>
      <c r="F39" s="56" t="s">
        <v>418</v>
      </c>
      <c r="G39" s="56" t="s">
        <v>9164</v>
      </c>
      <c r="H39" s="56"/>
      <c r="I39" s="23"/>
      <c r="J39" s="63"/>
      <c r="K39" s="64"/>
      <c r="L39" s="62"/>
    </row>
    <row r="40" s="32" customFormat="1" hidden="1" spans="1:12">
      <c r="A40" s="32">
        <v>39</v>
      </c>
      <c r="B40" s="49" t="s">
        <v>9251</v>
      </c>
      <c r="C40" s="50" t="s">
        <v>9252</v>
      </c>
      <c r="D40" s="51" t="s">
        <v>269</v>
      </c>
      <c r="E40" s="52" t="s">
        <v>270</v>
      </c>
      <c r="F40" s="52" t="s">
        <v>4869</v>
      </c>
      <c r="G40" s="52" t="s">
        <v>9159</v>
      </c>
      <c r="H40" s="52"/>
      <c r="I40" s="23"/>
      <c r="J40" s="214" t="s">
        <v>9253</v>
      </c>
      <c r="K40" s="64" t="s">
        <v>9161</v>
      </c>
      <c r="L40" s="62"/>
    </row>
    <row r="41" s="32" customFormat="1" hidden="1" spans="1:12">
      <c r="A41" s="32">
        <v>40</v>
      </c>
      <c r="B41" s="49" t="s">
        <v>9254</v>
      </c>
      <c r="C41" s="50" t="s">
        <v>9255</v>
      </c>
      <c r="D41" s="55" t="s">
        <v>269</v>
      </c>
      <c r="E41" s="56" t="s">
        <v>270</v>
      </c>
      <c r="F41" s="56" t="s">
        <v>432</v>
      </c>
      <c r="G41" s="56" t="s">
        <v>9164</v>
      </c>
      <c r="H41" s="56"/>
      <c r="I41" s="23"/>
      <c r="J41" s="63"/>
      <c r="K41" s="64"/>
      <c r="L41" s="62"/>
    </row>
    <row r="42" s="32" customFormat="1" hidden="1" spans="1:12">
      <c r="A42" s="32">
        <v>41</v>
      </c>
      <c r="B42" s="49" t="s">
        <v>9256</v>
      </c>
      <c r="C42" s="50" t="s">
        <v>9257</v>
      </c>
      <c r="D42" s="55" t="s">
        <v>269</v>
      </c>
      <c r="E42" s="56" t="s">
        <v>270</v>
      </c>
      <c r="F42" s="56" t="s">
        <v>9258</v>
      </c>
      <c r="G42" s="56" t="s">
        <v>9164</v>
      </c>
      <c r="H42" s="56"/>
      <c r="I42" s="23"/>
      <c r="J42" s="63"/>
      <c r="K42" s="64"/>
      <c r="L42" s="62"/>
    </row>
    <row r="43" s="32" customFormat="1" hidden="1" spans="1:12">
      <c r="A43" s="32">
        <v>42</v>
      </c>
      <c r="B43" s="49" t="s">
        <v>9259</v>
      </c>
      <c r="C43" s="50" t="s">
        <v>9260</v>
      </c>
      <c r="D43" s="51" t="s">
        <v>269</v>
      </c>
      <c r="E43" s="52" t="s">
        <v>270</v>
      </c>
      <c r="F43" s="52" t="s">
        <v>438</v>
      </c>
      <c r="G43" s="52" t="s">
        <v>9159</v>
      </c>
      <c r="H43" s="52"/>
      <c r="I43" s="23"/>
      <c r="J43" s="214" t="s">
        <v>9261</v>
      </c>
      <c r="K43" s="64" t="s">
        <v>9161</v>
      </c>
      <c r="L43" s="62"/>
    </row>
    <row r="44" s="32" customFormat="1" hidden="1" spans="1:12">
      <c r="A44" s="32">
        <v>43</v>
      </c>
      <c r="B44" s="49" t="s">
        <v>9262</v>
      </c>
      <c r="C44" s="50" t="s">
        <v>9263</v>
      </c>
      <c r="D44" s="51" t="s">
        <v>269</v>
      </c>
      <c r="E44" s="52" t="s">
        <v>270</v>
      </c>
      <c r="F44" s="52" t="s">
        <v>438</v>
      </c>
      <c r="G44" s="52" t="s">
        <v>9193</v>
      </c>
      <c r="H44" s="52"/>
      <c r="I44" s="23"/>
      <c r="J44" s="63"/>
      <c r="K44" s="64"/>
      <c r="L44" s="62"/>
    </row>
    <row r="45" s="32" customFormat="1" hidden="1" spans="1:12">
      <c r="A45" s="32">
        <v>44</v>
      </c>
      <c r="B45" s="49" t="s">
        <v>9264</v>
      </c>
      <c r="C45" s="50" t="s">
        <v>9265</v>
      </c>
      <c r="D45" s="51" t="s">
        <v>269</v>
      </c>
      <c r="E45" s="52" t="s">
        <v>270</v>
      </c>
      <c r="F45" s="52" t="s">
        <v>438</v>
      </c>
      <c r="G45" s="52" t="s">
        <v>9193</v>
      </c>
      <c r="H45" s="52"/>
      <c r="I45" s="23"/>
      <c r="J45" s="63"/>
      <c r="K45" s="64"/>
      <c r="L45" s="62"/>
    </row>
    <row r="46" s="32" customFormat="1" hidden="1" spans="1:12">
      <c r="A46" s="32">
        <v>45</v>
      </c>
      <c r="B46" s="49" t="s">
        <v>9266</v>
      </c>
      <c r="C46" s="50" t="s">
        <v>9267</v>
      </c>
      <c r="D46" s="53" t="s">
        <v>269</v>
      </c>
      <c r="E46" s="54" t="s">
        <v>270</v>
      </c>
      <c r="F46" s="54" t="s">
        <v>438</v>
      </c>
      <c r="G46" s="54" t="s">
        <v>9178</v>
      </c>
      <c r="H46" s="54"/>
      <c r="I46" s="23"/>
      <c r="J46" s="63"/>
      <c r="K46" s="64"/>
      <c r="L46" s="62"/>
    </row>
    <row r="47" s="32" customFormat="1" hidden="1" spans="1:12">
      <c r="A47" s="32">
        <v>46</v>
      </c>
      <c r="B47" s="49" t="s">
        <v>9268</v>
      </c>
      <c r="C47" s="50" t="s">
        <v>9269</v>
      </c>
      <c r="D47" s="51" t="s">
        <v>269</v>
      </c>
      <c r="E47" s="52" t="s">
        <v>270</v>
      </c>
      <c r="F47" s="52" t="s">
        <v>464</v>
      </c>
      <c r="G47" s="52" t="s">
        <v>9159</v>
      </c>
      <c r="H47" s="52"/>
      <c r="I47" s="23"/>
      <c r="J47" s="63">
        <v>2001170140</v>
      </c>
      <c r="K47" s="64" t="s">
        <v>9175</v>
      </c>
      <c r="L47" s="62"/>
    </row>
    <row r="48" s="32" customFormat="1" hidden="1" spans="1:12">
      <c r="A48" s="32">
        <v>47</v>
      </c>
      <c r="B48" s="49" t="s">
        <v>9270</v>
      </c>
      <c r="C48" s="50" t="s">
        <v>9271</v>
      </c>
      <c r="D48" s="51" t="s">
        <v>269</v>
      </c>
      <c r="E48" s="52" t="s">
        <v>270</v>
      </c>
      <c r="F48" s="52" t="s">
        <v>464</v>
      </c>
      <c r="G48" s="52" t="s">
        <v>9159</v>
      </c>
      <c r="H48" s="52"/>
      <c r="I48" s="23"/>
      <c r="J48" s="214" t="s">
        <v>9272</v>
      </c>
      <c r="K48" s="64" t="s">
        <v>9161</v>
      </c>
      <c r="L48" s="62"/>
    </row>
    <row r="49" s="32" customFormat="1" hidden="1" spans="1:12">
      <c r="A49" s="32">
        <v>48</v>
      </c>
      <c r="B49" s="49" t="s">
        <v>9273</v>
      </c>
      <c r="C49" s="50" t="s">
        <v>9274</v>
      </c>
      <c r="D49" s="53" t="s">
        <v>269</v>
      </c>
      <c r="E49" s="54" t="s">
        <v>270</v>
      </c>
      <c r="F49" s="57" t="s">
        <v>9275</v>
      </c>
      <c r="G49" s="54" t="s">
        <v>9178</v>
      </c>
      <c r="H49" s="57"/>
      <c r="I49" s="23"/>
      <c r="J49" s="63"/>
      <c r="K49" s="64"/>
      <c r="L49" s="62"/>
    </row>
    <row r="50" s="32" customFormat="1" hidden="1" spans="1:12">
      <c r="A50" s="32">
        <v>49</v>
      </c>
      <c r="B50" s="49" t="s">
        <v>9276</v>
      </c>
      <c r="C50" s="50" t="s">
        <v>9277</v>
      </c>
      <c r="D50" s="51" t="s">
        <v>269</v>
      </c>
      <c r="E50" s="52" t="s">
        <v>270</v>
      </c>
      <c r="F50" s="52" t="s">
        <v>9278</v>
      </c>
      <c r="G50" s="52" t="s">
        <v>9159</v>
      </c>
      <c r="H50" s="52"/>
      <c r="I50" s="23"/>
      <c r="J50" s="63">
        <v>2001180089</v>
      </c>
      <c r="K50" s="64" t="s">
        <v>9169</v>
      </c>
      <c r="L50" s="62"/>
    </row>
    <row r="51" s="32" customFormat="1" hidden="1" spans="1:12">
      <c r="A51" s="32">
        <v>50</v>
      </c>
      <c r="B51" s="49" t="s">
        <v>9279</v>
      </c>
      <c r="C51" s="50" t="s">
        <v>9280</v>
      </c>
      <c r="D51" s="51" t="s">
        <v>269</v>
      </c>
      <c r="E51" s="52" t="s">
        <v>480</v>
      </c>
      <c r="F51" s="52" t="s">
        <v>488</v>
      </c>
      <c r="G51" s="52" t="s">
        <v>9159</v>
      </c>
      <c r="H51" s="52"/>
      <c r="I51" s="23"/>
      <c r="J51" s="63">
        <v>2001180094</v>
      </c>
      <c r="K51" s="64" t="s">
        <v>9169</v>
      </c>
      <c r="L51" s="62"/>
    </row>
    <row r="52" s="32" customFormat="1" hidden="1" spans="1:12">
      <c r="A52" s="32">
        <v>51</v>
      </c>
      <c r="B52" s="49" t="s">
        <v>9281</v>
      </c>
      <c r="C52" s="50" t="s">
        <v>9282</v>
      </c>
      <c r="D52" s="55" t="s">
        <v>269</v>
      </c>
      <c r="E52" s="56" t="s">
        <v>480</v>
      </c>
      <c r="F52" s="56" t="s">
        <v>744</v>
      </c>
      <c r="G52" s="56" t="s">
        <v>9164</v>
      </c>
      <c r="H52" s="56"/>
      <c r="I52" s="23"/>
      <c r="J52" s="63"/>
      <c r="K52" s="64"/>
      <c r="L52" s="62"/>
    </row>
    <row r="53" s="32" customFormat="1" hidden="1" spans="1:12">
      <c r="A53" s="32">
        <v>52</v>
      </c>
      <c r="B53" s="49" t="s">
        <v>9283</v>
      </c>
      <c r="C53" s="50" t="s">
        <v>9284</v>
      </c>
      <c r="D53" s="53" t="s">
        <v>269</v>
      </c>
      <c r="E53" s="54" t="s">
        <v>480</v>
      </c>
      <c r="F53" s="54" t="s">
        <v>744</v>
      </c>
      <c r="G53" s="54" t="s">
        <v>9178</v>
      </c>
      <c r="H53" s="54"/>
      <c r="I53" s="23"/>
      <c r="J53" s="63"/>
      <c r="K53" s="64"/>
      <c r="L53" s="62"/>
    </row>
    <row r="54" s="32" customFormat="1" hidden="1" spans="1:12">
      <c r="A54" s="32">
        <v>53</v>
      </c>
      <c r="B54" s="49" t="s">
        <v>9285</v>
      </c>
      <c r="C54" s="50" t="s">
        <v>9286</v>
      </c>
      <c r="D54" s="51" t="s">
        <v>269</v>
      </c>
      <c r="E54" s="52" t="s">
        <v>480</v>
      </c>
      <c r="F54" s="52" t="s">
        <v>510</v>
      </c>
      <c r="G54" s="52" t="s">
        <v>9193</v>
      </c>
      <c r="H54" s="52"/>
      <c r="I54" s="23"/>
      <c r="J54" s="63"/>
      <c r="K54" s="64"/>
      <c r="L54" s="62"/>
    </row>
    <row r="55" s="32" customFormat="1" hidden="1" spans="1:12">
      <c r="A55" s="32">
        <v>54</v>
      </c>
      <c r="B55" s="49" t="s">
        <v>9287</v>
      </c>
      <c r="C55" s="50" t="s">
        <v>9288</v>
      </c>
      <c r="D55" s="51" t="s">
        <v>269</v>
      </c>
      <c r="E55" s="52" t="s">
        <v>480</v>
      </c>
      <c r="F55" s="52" t="s">
        <v>510</v>
      </c>
      <c r="G55" s="52" t="s">
        <v>9159</v>
      </c>
      <c r="H55" s="52"/>
      <c r="I55" s="23"/>
      <c r="J55" s="63">
        <v>2001180025</v>
      </c>
      <c r="K55" s="64" t="s">
        <v>9169</v>
      </c>
      <c r="L55" s="62"/>
    </row>
    <row r="56" s="32" customFormat="1" hidden="1" spans="1:12">
      <c r="A56" s="32">
        <v>55</v>
      </c>
      <c r="B56" s="49" t="s">
        <v>9289</v>
      </c>
      <c r="C56" s="50" t="s">
        <v>9290</v>
      </c>
      <c r="D56" s="51" t="s">
        <v>269</v>
      </c>
      <c r="E56" s="52" t="s">
        <v>480</v>
      </c>
      <c r="F56" s="52" t="s">
        <v>510</v>
      </c>
      <c r="G56" s="52" t="s">
        <v>9159</v>
      </c>
      <c r="H56" s="52"/>
      <c r="I56" s="23"/>
      <c r="J56" s="214" t="s">
        <v>9291</v>
      </c>
      <c r="K56" s="64" t="s">
        <v>9161</v>
      </c>
      <c r="L56" s="62"/>
    </row>
    <row r="57" s="32" customFormat="1" hidden="1" spans="1:12">
      <c r="A57" s="32">
        <v>56</v>
      </c>
      <c r="B57" s="49" t="s">
        <v>9292</v>
      </c>
      <c r="C57" s="50" t="s">
        <v>9293</v>
      </c>
      <c r="D57" s="55" t="s">
        <v>269</v>
      </c>
      <c r="E57" s="56" t="s">
        <v>480</v>
      </c>
      <c r="F57" s="56" t="s">
        <v>920</v>
      </c>
      <c r="G57" s="56" t="s">
        <v>9164</v>
      </c>
      <c r="H57" s="56"/>
      <c r="I57" s="23"/>
      <c r="J57" s="63"/>
      <c r="K57" s="64"/>
      <c r="L57" s="62"/>
    </row>
    <row r="58" s="32" customFormat="1" hidden="1" spans="1:12">
      <c r="A58" s="32">
        <v>57</v>
      </c>
      <c r="B58" s="49" t="s">
        <v>9294</v>
      </c>
      <c r="C58" s="50" t="s">
        <v>9295</v>
      </c>
      <c r="D58" s="55" t="s">
        <v>269</v>
      </c>
      <c r="E58" s="56" t="s">
        <v>480</v>
      </c>
      <c r="F58" s="56" t="s">
        <v>527</v>
      </c>
      <c r="G58" s="56" t="s">
        <v>9164</v>
      </c>
      <c r="H58" s="56"/>
      <c r="I58" s="23"/>
      <c r="J58" s="63"/>
      <c r="K58" s="64"/>
      <c r="L58" s="62"/>
    </row>
    <row r="59" s="32" customFormat="1" hidden="1" spans="1:12">
      <c r="A59" s="32">
        <v>58</v>
      </c>
      <c r="B59" s="49" t="s">
        <v>9296</v>
      </c>
      <c r="C59" s="50" t="s">
        <v>9297</v>
      </c>
      <c r="D59" s="51" t="s">
        <v>269</v>
      </c>
      <c r="E59" s="52" t="s">
        <v>480</v>
      </c>
      <c r="F59" s="52" t="s">
        <v>527</v>
      </c>
      <c r="G59" s="52" t="s">
        <v>9159</v>
      </c>
      <c r="H59" s="52"/>
      <c r="I59" s="23"/>
      <c r="J59" s="214" t="s">
        <v>9298</v>
      </c>
      <c r="K59" s="64" t="s">
        <v>9161</v>
      </c>
      <c r="L59" s="62"/>
    </row>
    <row r="60" s="32" customFormat="1" hidden="1" spans="1:12">
      <c r="A60" s="32">
        <v>59</v>
      </c>
      <c r="B60" s="49" t="s">
        <v>9299</v>
      </c>
      <c r="C60" s="50" t="s">
        <v>9300</v>
      </c>
      <c r="D60" s="51" t="s">
        <v>269</v>
      </c>
      <c r="E60" s="52" t="s">
        <v>480</v>
      </c>
      <c r="F60" s="52" t="s">
        <v>527</v>
      </c>
      <c r="G60" s="52" t="s">
        <v>9193</v>
      </c>
      <c r="H60" s="52"/>
      <c r="I60" s="23"/>
      <c r="J60" s="63"/>
      <c r="K60" s="64"/>
      <c r="L60" s="62"/>
    </row>
    <row r="61" s="32" customFormat="1" hidden="1" spans="1:12">
      <c r="A61" s="32">
        <v>60</v>
      </c>
      <c r="B61" s="49" t="s">
        <v>9301</v>
      </c>
      <c r="C61" s="50" t="s">
        <v>9302</v>
      </c>
      <c r="D61" s="51" t="s">
        <v>269</v>
      </c>
      <c r="E61" s="52" t="s">
        <v>270</v>
      </c>
      <c r="F61" s="52" t="s">
        <v>527</v>
      </c>
      <c r="G61" s="52" t="s">
        <v>9193</v>
      </c>
      <c r="H61" s="52"/>
      <c r="I61" s="23"/>
      <c r="J61" s="63"/>
      <c r="K61" s="64"/>
      <c r="L61" s="62"/>
    </row>
    <row r="62" s="32" customFormat="1" hidden="1" spans="1:12">
      <c r="A62" s="32">
        <v>61</v>
      </c>
      <c r="B62" s="49" t="s">
        <v>9303</v>
      </c>
      <c r="C62" s="50" t="s">
        <v>9304</v>
      </c>
      <c r="D62" s="53" t="s">
        <v>269</v>
      </c>
      <c r="E62" s="54" t="s">
        <v>480</v>
      </c>
      <c r="F62" s="54" t="s">
        <v>535</v>
      </c>
      <c r="G62" s="54" t="s">
        <v>9178</v>
      </c>
      <c r="H62" s="54"/>
      <c r="I62" s="23"/>
      <c r="J62" s="63"/>
      <c r="K62" s="64"/>
      <c r="L62" s="62"/>
    </row>
    <row r="63" s="32" customFormat="1" hidden="1" spans="1:12">
      <c r="A63" s="32">
        <v>62</v>
      </c>
      <c r="B63" s="49" t="s">
        <v>9305</v>
      </c>
      <c r="C63" s="50" t="s">
        <v>9306</v>
      </c>
      <c r="D63" s="53" t="s">
        <v>269</v>
      </c>
      <c r="E63" s="54" t="s">
        <v>480</v>
      </c>
      <c r="F63" s="54" t="s">
        <v>535</v>
      </c>
      <c r="G63" s="54" t="s">
        <v>9178</v>
      </c>
      <c r="H63" s="54"/>
      <c r="I63" s="23"/>
      <c r="J63" s="63"/>
      <c r="K63" s="64"/>
      <c r="L63" s="62"/>
    </row>
    <row r="64" s="32" customFormat="1" hidden="1" spans="1:12">
      <c r="A64" s="32">
        <v>63</v>
      </c>
      <c r="B64" s="49" t="s">
        <v>9307</v>
      </c>
      <c r="C64" s="50" t="s">
        <v>9308</v>
      </c>
      <c r="D64" s="53" t="s">
        <v>269</v>
      </c>
      <c r="E64" s="54" t="s">
        <v>480</v>
      </c>
      <c r="F64" s="54" t="s">
        <v>535</v>
      </c>
      <c r="G64" s="54" t="s">
        <v>9178</v>
      </c>
      <c r="H64" s="54"/>
      <c r="I64" s="23"/>
      <c r="J64" s="63"/>
      <c r="K64" s="64"/>
      <c r="L64" s="62"/>
    </row>
    <row r="65" s="32" customFormat="1" hidden="1" spans="1:12">
      <c r="A65" s="32">
        <v>64</v>
      </c>
      <c r="B65" s="49" t="s">
        <v>9309</v>
      </c>
      <c r="C65" s="50" t="s">
        <v>9310</v>
      </c>
      <c r="D65" s="51" t="s">
        <v>269</v>
      </c>
      <c r="E65" s="52" t="s">
        <v>480</v>
      </c>
      <c r="F65" s="56" t="s">
        <v>538</v>
      </c>
      <c r="G65" s="52" t="s">
        <v>9159</v>
      </c>
      <c r="H65" s="56"/>
      <c r="I65" s="23"/>
      <c r="J65" s="214" t="s">
        <v>9311</v>
      </c>
      <c r="K65" s="64" t="s">
        <v>9161</v>
      </c>
      <c r="L65" s="62"/>
    </row>
    <row r="66" s="32" customFormat="1" hidden="1" spans="1:12">
      <c r="A66" s="32">
        <v>65</v>
      </c>
      <c r="B66" s="49" t="s">
        <v>9312</v>
      </c>
      <c r="C66" s="50" t="s">
        <v>9313</v>
      </c>
      <c r="D66" s="55" t="s">
        <v>269</v>
      </c>
      <c r="E66" s="56" t="s">
        <v>480</v>
      </c>
      <c r="F66" s="56" t="s">
        <v>4869</v>
      </c>
      <c r="G66" s="56" t="s">
        <v>9164</v>
      </c>
      <c r="H66" s="56"/>
      <c r="I66" s="23"/>
      <c r="J66" s="63"/>
      <c r="K66" s="64"/>
      <c r="L66" s="62"/>
    </row>
    <row r="67" s="32" customFormat="1" hidden="1" spans="1:12">
      <c r="A67" s="32">
        <v>66</v>
      </c>
      <c r="B67" s="49" t="s">
        <v>9314</v>
      </c>
      <c r="C67" s="50" t="s">
        <v>9315</v>
      </c>
      <c r="D67" s="55" t="s">
        <v>269</v>
      </c>
      <c r="E67" s="56" t="s">
        <v>480</v>
      </c>
      <c r="F67" s="56" t="s">
        <v>464</v>
      </c>
      <c r="G67" s="56" t="s">
        <v>9164</v>
      </c>
      <c r="H67" s="56"/>
      <c r="I67" s="23"/>
      <c r="J67" s="63"/>
      <c r="K67" s="64"/>
      <c r="L67" s="62"/>
    </row>
    <row r="68" s="32" customFormat="1" hidden="1" spans="1:12">
      <c r="A68" s="32">
        <v>67</v>
      </c>
      <c r="B68" s="49" t="s">
        <v>9316</v>
      </c>
      <c r="C68" s="50" t="s">
        <v>9317</v>
      </c>
      <c r="D68" s="55" t="s">
        <v>269</v>
      </c>
      <c r="E68" s="56" t="s">
        <v>543</v>
      </c>
      <c r="F68" s="56" t="s">
        <v>872</v>
      </c>
      <c r="G68" s="56" t="s">
        <v>9164</v>
      </c>
      <c r="H68" s="56"/>
      <c r="I68" s="23"/>
      <c r="J68" s="63"/>
      <c r="K68" s="64"/>
      <c r="L68" s="62"/>
    </row>
    <row r="69" s="32" customFormat="1" hidden="1" spans="1:12">
      <c r="A69" s="32">
        <v>68</v>
      </c>
      <c r="B69" s="49" t="s">
        <v>9318</v>
      </c>
      <c r="C69" s="50" t="s">
        <v>9319</v>
      </c>
      <c r="D69" s="51" t="s">
        <v>269</v>
      </c>
      <c r="E69" s="52" t="s">
        <v>543</v>
      </c>
      <c r="F69" s="54" t="s">
        <v>576</v>
      </c>
      <c r="G69" s="52" t="s">
        <v>9159</v>
      </c>
      <c r="H69" s="54"/>
      <c r="I69" s="23"/>
      <c r="J69" s="214" t="s">
        <v>9320</v>
      </c>
      <c r="K69" s="64" t="s">
        <v>9161</v>
      </c>
      <c r="L69" s="62"/>
    </row>
    <row r="70" s="32" customFormat="1" hidden="1" spans="1:12">
      <c r="A70" s="32">
        <v>69</v>
      </c>
      <c r="B70" s="49" t="s">
        <v>9321</v>
      </c>
      <c r="C70" s="50" t="s">
        <v>9322</v>
      </c>
      <c r="D70" s="51" t="s">
        <v>269</v>
      </c>
      <c r="E70" s="52" t="s">
        <v>543</v>
      </c>
      <c r="F70" s="54" t="s">
        <v>576</v>
      </c>
      <c r="G70" s="52" t="s">
        <v>9193</v>
      </c>
      <c r="H70" s="54"/>
      <c r="I70" s="23"/>
      <c r="J70" s="63"/>
      <c r="K70" s="64"/>
      <c r="L70" s="62"/>
    </row>
    <row r="71" s="32" customFormat="1" hidden="1" spans="1:12">
      <c r="A71" s="32">
        <v>70</v>
      </c>
      <c r="B71" s="49" t="s">
        <v>9323</v>
      </c>
      <c r="C71" s="50" t="s">
        <v>9324</v>
      </c>
      <c r="D71" s="55" t="s">
        <v>269</v>
      </c>
      <c r="E71" s="56" t="s">
        <v>543</v>
      </c>
      <c r="F71" s="56" t="s">
        <v>9325</v>
      </c>
      <c r="G71" s="56" t="s">
        <v>9164</v>
      </c>
      <c r="H71" s="56"/>
      <c r="I71" s="23"/>
      <c r="J71" s="63"/>
      <c r="K71" s="64"/>
      <c r="L71" s="62"/>
    </row>
    <row r="72" s="32" customFormat="1" hidden="1" spans="1:12">
      <c r="A72" s="32">
        <v>71</v>
      </c>
      <c r="B72" s="49" t="s">
        <v>9326</v>
      </c>
      <c r="C72" s="50" t="s">
        <v>9327</v>
      </c>
      <c r="D72" s="51" t="s">
        <v>269</v>
      </c>
      <c r="E72" s="52" t="s">
        <v>543</v>
      </c>
      <c r="F72" s="52" t="s">
        <v>9325</v>
      </c>
      <c r="G72" s="52" t="s">
        <v>9159</v>
      </c>
      <c r="H72" s="52"/>
      <c r="I72" s="23"/>
      <c r="J72" s="214" t="s">
        <v>9328</v>
      </c>
      <c r="K72" s="64" t="s">
        <v>9161</v>
      </c>
      <c r="L72" s="62"/>
    </row>
    <row r="73" s="32" customFormat="1" hidden="1" spans="1:12">
      <c r="A73" s="32">
        <v>72</v>
      </c>
      <c r="B73" s="49" t="s">
        <v>9329</v>
      </c>
      <c r="C73" s="50" t="s">
        <v>9330</v>
      </c>
      <c r="D73" s="55" t="s">
        <v>269</v>
      </c>
      <c r="E73" s="56" t="s">
        <v>543</v>
      </c>
      <c r="F73" s="56" t="s">
        <v>990</v>
      </c>
      <c r="G73" s="56" t="s">
        <v>9164</v>
      </c>
      <c r="H73" s="56"/>
      <c r="I73" s="23"/>
      <c r="J73" s="63"/>
      <c r="K73" s="64"/>
      <c r="L73" s="62"/>
    </row>
    <row r="74" s="32" customFormat="1" hidden="1" spans="1:12">
      <c r="A74" s="32">
        <v>73</v>
      </c>
      <c r="B74" s="49" t="s">
        <v>9331</v>
      </c>
      <c r="C74" s="50" t="s">
        <v>4613</v>
      </c>
      <c r="D74" s="51" t="s">
        <v>269</v>
      </c>
      <c r="E74" s="52" t="s">
        <v>543</v>
      </c>
      <c r="F74" s="52" t="s">
        <v>990</v>
      </c>
      <c r="G74" s="52" t="s">
        <v>9159</v>
      </c>
      <c r="H74" s="52"/>
      <c r="I74" s="23"/>
      <c r="J74" s="63">
        <v>2057180010</v>
      </c>
      <c r="K74" s="64" t="s">
        <v>9169</v>
      </c>
      <c r="L74" s="62"/>
    </row>
    <row r="75" s="32" customFormat="1" hidden="1" spans="1:12">
      <c r="A75" s="32">
        <v>74</v>
      </c>
      <c r="B75" s="49" t="s">
        <v>9332</v>
      </c>
      <c r="C75" s="50" t="s">
        <v>9333</v>
      </c>
      <c r="D75" s="53" t="s">
        <v>269</v>
      </c>
      <c r="E75" s="54" t="s">
        <v>543</v>
      </c>
      <c r="F75" s="54" t="s">
        <v>990</v>
      </c>
      <c r="G75" s="54" t="s">
        <v>9178</v>
      </c>
      <c r="H75" s="54"/>
      <c r="I75" s="23"/>
      <c r="J75" s="63"/>
      <c r="K75" s="64"/>
      <c r="L75" s="62"/>
    </row>
    <row r="76" s="32" customFormat="1" hidden="1" spans="1:12">
      <c r="A76" s="32">
        <v>75</v>
      </c>
      <c r="B76" s="49" t="s">
        <v>9334</v>
      </c>
      <c r="C76" s="50" t="s">
        <v>9335</v>
      </c>
      <c r="D76" s="55" t="s">
        <v>269</v>
      </c>
      <c r="E76" s="56" t="s">
        <v>543</v>
      </c>
      <c r="F76" s="56" t="s">
        <v>9336</v>
      </c>
      <c r="G76" s="56" t="s">
        <v>9164</v>
      </c>
      <c r="H76" s="56"/>
      <c r="I76" s="23"/>
      <c r="J76" s="63"/>
      <c r="K76" s="64"/>
      <c r="L76" s="62"/>
    </row>
    <row r="77" s="32" customFormat="1" hidden="1" spans="1:12">
      <c r="A77" s="32">
        <v>76</v>
      </c>
      <c r="B77" s="49" t="s">
        <v>9337</v>
      </c>
      <c r="C77" s="50" t="s">
        <v>9338</v>
      </c>
      <c r="D77" s="51" t="s">
        <v>269</v>
      </c>
      <c r="E77" s="52" t="s">
        <v>543</v>
      </c>
      <c r="F77" s="52" t="s">
        <v>559</v>
      </c>
      <c r="G77" s="52" t="s">
        <v>9159</v>
      </c>
      <c r="H77" s="52"/>
      <c r="I77" s="23"/>
      <c r="J77" s="214" t="s">
        <v>9339</v>
      </c>
      <c r="K77" s="64" t="s">
        <v>9161</v>
      </c>
      <c r="L77" s="62"/>
    </row>
    <row r="78" s="32" customFormat="1" hidden="1" spans="1:12">
      <c r="A78" s="32">
        <v>77</v>
      </c>
      <c r="B78" s="49" t="s">
        <v>9340</v>
      </c>
      <c r="C78" s="50" t="s">
        <v>9341</v>
      </c>
      <c r="D78" s="55" t="s">
        <v>269</v>
      </c>
      <c r="E78" s="56" t="s">
        <v>543</v>
      </c>
      <c r="F78" s="56" t="s">
        <v>9342</v>
      </c>
      <c r="G78" s="56" t="s">
        <v>9164</v>
      </c>
      <c r="H78" s="56"/>
      <c r="I78" s="23"/>
      <c r="J78" s="63"/>
      <c r="K78" s="64"/>
      <c r="L78" s="62"/>
    </row>
    <row r="79" s="32" customFormat="1" hidden="1" spans="1:12">
      <c r="A79" s="32">
        <v>78</v>
      </c>
      <c r="B79" s="49" t="s">
        <v>9343</v>
      </c>
      <c r="C79" s="50" t="s">
        <v>3820</v>
      </c>
      <c r="D79" s="51" t="s">
        <v>269</v>
      </c>
      <c r="E79" s="52" t="s">
        <v>572</v>
      </c>
      <c r="F79" s="52" t="s">
        <v>759</v>
      </c>
      <c r="G79" s="52" t="s">
        <v>9159</v>
      </c>
      <c r="H79" s="52"/>
      <c r="I79" s="23"/>
      <c r="J79" s="63">
        <v>2001180002</v>
      </c>
      <c r="K79" s="64" t="s">
        <v>9169</v>
      </c>
      <c r="L79" s="62"/>
    </row>
    <row r="80" s="32" customFormat="1" hidden="1" spans="1:12">
      <c r="A80" s="32">
        <v>79</v>
      </c>
      <c r="B80" s="49" t="s">
        <v>9344</v>
      </c>
      <c r="C80" s="50" t="s">
        <v>9345</v>
      </c>
      <c r="D80" s="51" t="s">
        <v>269</v>
      </c>
      <c r="E80" s="52" t="s">
        <v>572</v>
      </c>
      <c r="F80" s="52" t="s">
        <v>586</v>
      </c>
      <c r="G80" s="52" t="s">
        <v>9159</v>
      </c>
      <c r="H80" s="52"/>
      <c r="I80" s="23"/>
      <c r="J80" s="63">
        <v>2001190159</v>
      </c>
      <c r="K80" s="64" t="s">
        <v>9161</v>
      </c>
      <c r="L80" s="62"/>
    </row>
    <row r="81" s="32" customFormat="1" hidden="1" spans="1:12">
      <c r="A81" s="32">
        <v>80</v>
      </c>
      <c r="B81" s="49" t="s">
        <v>9346</v>
      </c>
      <c r="C81" s="50" t="s">
        <v>87</v>
      </c>
      <c r="D81" s="51" t="s">
        <v>269</v>
      </c>
      <c r="E81" s="52" t="s">
        <v>572</v>
      </c>
      <c r="F81" s="52" t="s">
        <v>606</v>
      </c>
      <c r="G81" s="52" t="s">
        <v>9159</v>
      </c>
      <c r="H81" s="52"/>
      <c r="I81" s="23"/>
      <c r="J81" s="63">
        <v>2001190164</v>
      </c>
      <c r="K81" s="64" t="s">
        <v>9161</v>
      </c>
      <c r="L81" s="62"/>
    </row>
    <row r="82" s="32" customFormat="1" hidden="1" spans="1:12">
      <c r="A82" s="32">
        <v>81</v>
      </c>
      <c r="B82" s="49" t="s">
        <v>9347</v>
      </c>
      <c r="C82" s="50" t="s">
        <v>9348</v>
      </c>
      <c r="D82" s="55" t="s">
        <v>269</v>
      </c>
      <c r="E82" s="56" t="s">
        <v>572</v>
      </c>
      <c r="F82" s="56" t="s">
        <v>617</v>
      </c>
      <c r="G82" s="56" t="s">
        <v>9164</v>
      </c>
      <c r="H82" s="56"/>
      <c r="I82" s="23"/>
      <c r="J82" s="63"/>
      <c r="K82" s="64"/>
      <c r="L82" s="62"/>
    </row>
    <row r="83" s="32" customFormat="1" hidden="1" spans="1:12">
      <c r="A83" s="32">
        <v>82</v>
      </c>
      <c r="B83" s="49" t="s">
        <v>9349</v>
      </c>
      <c r="C83" s="50" t="s">
        <v>9350</v>
      </c>
      <c r="D83" s="51" t="s">
        <v>269</v>
      </c>
      <c r="E83" s="52" t="s">
        <v>572</v>
      </c>
      <c r="F83" s="52" t="s">
        <v>617</v>
      </c>
      <c r="G83" s="52" t="s">
        <v>9159</v>
      </c>
      <c r="H83" s="52"/>
      <c r="I83" s="23"/>
      <c r="J83" s="63">
        <v>2001170226</v>
      </c>
      <c r="K83" s="64" t="s">
        <v>9175</v>
      </c>
      <c r="L83" s="62"/>
    </row>
    <row r="84" s="32" customFormat="1" hidden="1" spans="1:12">
      <c r="A84" s="32">
        <v>83</v>
      </c>
      <c r="B84" s="49" t="s">
        <v>9351</v>
      </c>
      <c r="C84" s="50" t="s">
        <v>9352</v>
      </c>
      <c r="D84" s="51" t="s">
        <v>269</v>
      </c>
      <c r="E84" s="52" t="s">
        <v>572</v>
      </c>
      <c r="F84" s="52" t="s">
        <v>9353</v>
      </c>
      <c r="G84" s="52" t="s">
        <v>9159</v>
      </c>
      <c r="H84" s="52"/>
      <c r="I84" s="23"/>
      <c r="J84" s="63">
        <v>2001190070</v>
      </c>
      <c r="K84" s="64" t="s">
        <v>9161</v>
      </c>
      <c r="L84" s="62"/>
    </row>
    <row r="85" s="32" customFormat="1" hidden="1" spans="1:12">
      <c r="A85" s="32">
        <v>84</v>
      </c>
      <c r="B85" s="49" t="s">
        <v>9354</v>
      </c>
      <c r="C85" s="50" t="s">
        <v>9355</v>
      </c>
      <c r="D85" s="55" t="s">
        <v>269</v>
      </c>
      <c r="E85" s="56" t="s">
        <v>572</v>
      </c>
      <c r="F85" s="56" t="s">
        <v>9356</v>
      </c>
      <c r="G85" s="56" t="s">
        <v>9164</v>
      </c>
      <c r="H85" s="56"/>
      <c r="I85" s="23"/>
      <c r="J85" s="63"/>
      <c r="K85" s="64"/>
      <c r="L85" s="62"/>
    </row>
    <row r="86" s="32" customFormat="1" hidden="1" spans="1:12">
      <c r="A86" s="32">
        <v>85</v>
      </c>
      <c r="B86" s="49" t="s">
        <v>9357</v>
      </c>
      <c r="C86" s="50" t="s">
        <v>9358</v>
      </c>
      <c r="D86" s="55" t="s">
        <v>269</v>
      </c>
      <c r="E86" s="56" t="s">
        <v>572</v>
      </c>
      <c r="F86" s="56" t="s">
        <v>418</v>
      </c>
      <c r="G86" s="56" t="s">
        <v>9164</v>
      </c>
      <c r="H86" s="56"/>
      <c r="I86" s="23"/>
      <c r="J86" s="63"/>
      <c r="K86" s="64"/>
      <c r="L86" s="62"/>
    </row>
    <row r="87" s="32" customFormat="1" hidden="1" spans="1:12">
      <c r="A87" s="32">
        <v>86</v>
      </c>
      <c r="B87" s="49" t="s">
        <v>9359</v>
      </c>
      <c r="C87" s="50" t="s">
        <v>9360</v>
      </c>
      <c r="D87" s="51" t="s">
        <v>269</v>
      </c>
      <c r="E87" s="52" t="s">
        <v>572</v>
      </c>
      <c r="F87" s="52" t="s">
        <v>1103</v>
      </c>
      <c r="G87" s="52" t="s">
        <v>9159</v>
      </c>
      <c r="H87" s="52"/>
      <c r="I87" s="23"/>
      <c r="J87" s="63">
        <v>2001190175</v>
      </c>
      <c r="K87" s="64" t="s">
        <v>9161</v>
      </c>
      <c r="L87" s="62"/>
    </row>
    <row r="88" s="32" customFormat="1" hidden="1" spans="1:12">
      <c r="A88" s="32">
        <v>87</v>
      </c>
      <c r="B88" s="49" t="s">
        <v>9361</v>
      </c>
      <c r="C88" s="50" t="s">
        <v>9362</v>
      </c>
      <c r="D88" s="55" t="s">
        <v>269</v>
      </c>
      <c r="E88" s="56" t="s">
        <v>628</v>
      </c>
      <c r="F88" s="56" t="s">
        <v>9363</v>
      </c>
      <c r="G88" s="56" t="s">
        <v>9164</v>
      </c>
      <c r="H88" s="56"/>
      <c r="I88" s="23"/>
      <c r="J88" s="63"/>
      <c r="K88" s="64"/>
      <c r="L88" s="62"/>
    </row>
    <row r="89" s="32" customFormat="1" hidden="1" spans="1:12">
      <c r="A89" s="32">
        <v>88</v>
      </c>
      <c r="B89" s="49" t="s">
        <v>9364</v>
      </c>
      <c r="C89" s="50" t="s">
        <v>9365</v>
      </c>
      <c r="D89" s="55" t="s">
        <v>269</v>
      </c>
      <c r="E89" s="56" t="s">
        <v>628</v>
      </c>
      <c r="F89" s="56" t="s">
        <v>638</v>
      </c>
      <c r="G89" s="56" t="s">
        <v>9164</v>
      </c>
      <c r="H89" s="56"/>
      <c r="I89" s="23"/>
      <c r="J89" s="63"/>
      <c r="K89" s="64"/>
      <c r="L89" s="62"/>
    </row>
    <row r="90" s="32" customFormat="1" hidden="1" spans="1:12">
      <c r="A90" s="32">
        <v>89</v>
      </c>
      <c r="B90" s="49" t="s">
        <v>9366</v>
      </c>
      <c r="C90" s="50" t="s">
        <v>9367</v>
      </c>
      <c r="D90" s="55" t="s">
        <v>269</v>
      </c>
      <c r="E90" s="56" t="s">
        <v>644</v>
      </c>
      <c r="F90" s="56" t="s">
        <v>9368</v>
      </c>
      <c r="G90" s="56" t="s">
        <v>9164</v>
      </c>
      <c r="H90" s="56"/>
      <c r="I90" s="23"/>
      <c r="J90" s="63"/>
      <c r="K90" s="64"/>
      <c r="L90" s="62"/>
    </row>
    <row r="91" s="32" customFormat="1" hidden="1" spans="1:12">
      <c r="A91" s="32">
        <v>90</v>
      </c>
      <c r="B91" s="49" t="s">
        <v>9369</v>
      </c>
      <c r="C91" s="50" t="s">
        <v>9370</v>
      </c>
      <c r="D91" s="53" t="s">
        <v>269</v>
      </c>
      <c r="E91" s="54" t="s">
        <v>644</v>
      </c>
      <c r="F91" s="54" t="s">
        <v>9371</v>
      </c>
      <c r="G91" s="54" t="s">
        <v>9178</v>
      </c>
      <c r="H91" s="54"/>
      <c r="I91" s="23"/>
      <c r="J91" s="63"/>
      <c r="K91" s="64"/>
      <c r="L91" s="62"/>
    </row>
    <row r="92" s="32" customFormat="1" hidden="1" spans="1:12">
      <c r="A92" s="32">
        <v>91</v>
      </c>
      <c r="B92" s="49" t="s">
        <v>9372</v>
      </c>
      <c r="C92" s="50" t="s">
        <v>9373</v>
      </c>
      <c r="D92" s="53" t="s">
        <v>269</v>
      </c>
      <c r="E92" s="54" t="s">
        <v>644</v>
      </c>
      <c r="F92" s="54" t="s">
        <v>9371</v>
      </c>
      <c r="G92" s="54" t="s">
        <v>9178</v>
      </c>
      <c r="H92" s="54"/>
      <c r="I92" s="23"/>
      <c r="J92" s="63"/>
      <c r="K92" s="64"/>
      <c r="L92" s="62"/>
    </row>
    <row r="93" s="32" customFormat="1" hidden="1" spans="1:12">
      <c r="A93" s="32">
        <v>92</v>
      </c>
      <c r="B93" s="49" t="s">
        <v>9374</v>
      </c>
      <c r="C93" s="50" t="s">
        <v>9375</v>
      </c>
      <c r="D93" s="55" t="s">
        <v>269</v>
      </c>
      <c r="E93" s="56" t="s">
        <v>644</v>
      </c>
      <c r="F93" s="56" t="s">
        <v>990</v>
      </c>
      <c r="G93" s="56" t="s">
        <v>9164</v>
      </c>
      <c r="H93" s="56"/>
      <c r="I93" s="23"/>
      <c r="J93" s="63"/>
      <c r="K93" s="64"/>
      <c r="L93" s="62"/>
    </row>
    <row r="94" s="32" customFormat="1" hidden="1" spans="1:12">
      <c r="A94" s="32">
        <v>93</v>
      </c>
      <c r="B94" s="49" t="s">
        <v>9376</v>
      </c>
      <c r="C94" s="50" t="s">
        <v>9377</v>
      </c>
      <c r="D94" s="51" t="s">
        <v>269</v>
      </c>
      <c r="E94" s="52" t="s">
        <v>644</v>
      </c>
      <c r="F94" s="52" t="s">
        <v>672</v>
      </c>
      <c r="G94" s="52" t="s">
        <v>9159</v>
      </c>
      <c r="H94" s="52"/>
      <c r="I94" s="23"/>
      <c r="J94" s="63">
        <v>2001180174</v>
      </c>
      <c r="K94" s="64" t="s">
        <v>9169</v>
      </c>
      <c r="L94" s="62"/>
    </row>
    <row r="95" s="32" customFormat="1" hidden="1" spans="1:12">
      <c r="A95" s="32">
        <v>94</v>
      </c>
      <c r="B95" s="49" t="s">
        <v>9378</v>
      </c>
      <c r="C95" s="50" t="s">
        <v>9379</v>
      </c>
      <c r="D95" s="51" t="s">
        <v>269</v>
      </c>
      <c r="E95" s="52" t="s">
        <v>644</v>
      </c>
      <c r="F95" s="52" t="s">
        <v>672</v>
      </c>
      <c r="G95" s="52" t="s">
        <v>9159</v>
      </c>
      <c r="H95" s="52"/>
      <c r="I95" s="23"/>
      <c r="J95" s="63">
        <v>2001180175</v>
      </c>
      <c r="K95" s="64" t="s">
        <v>9169</v>
      </c>
      <c r="L95" s="62"/>
    </row>
    <row r="96" s="32" customFormat="1" hidden="1" spans="1:12">
      <c r="A96" s="32">
        <v>95</v>
      </c>
      <c r="B96" s="49" t="s">
        <v>9380</v>
      </c>
      <c r="C96" s="50" t="s">
        <v>9381</v>
      </c>
      <c r="D96" s="51" t="s">
        <v>269</v>
      </c>
      <c r="E96" s="52" t="s">
        <v>644</v>
      </c>
      <c r="F96" s="52" t="s">
        <v>659</v>
      </c>
      <c r="G96" s="52" t="s">
        <v>9159</v>
      </c>
      <c r="H96" s="52"/>
      <c r="I96" s="23"/>
      <c r="J96" s="63">
        <v>2001180176</v>
      </c>
      <c r="K96" s="64" t="s">
        <v>9169</v>
      </c>
      <c r="L96" s="62"/>
    </row>
    <row r="97" s="32" customFormat="1" hidden="1" spans="1:12">
      <c r="A97" s="32">
        <v>96</v>
      </c>
      <c r="B97" s="49" t="s">
        <v>9382</v>
      </c>
      <c r="C97" s="50" t="s">
        <v>9383</v>
      </c>
      <c r="D97" s="51" t="s">
        <v>269</v>
      </c>
      <c r="E97" s="52" t="s">
        <v>644</v>
      </c>
      <c r="F97" s="52" t="s">
        <v>662</v>
      </c>
      <c r="G97" s="52" t="s">
        <v>9159</v>
      </c>
      <c r="H97" s="52"/>
      <c r="I97" s="23"/>
      <c r="J97" s="63">
        <v>2001190186</v>
      </c>
      <c r="K97" s="64" t="s">
        <v>9161</v>
      </c>
      <c r="L97" s="62"/>
    </row>
    <row r="98" s="32" customFormat="1" hidden="1" spans="1:12">
      <c r="A98" s="32">
        <v>97</v>
      </c>
      <c r="B98" s="49" t="s">
        <v>9384</v>
      </c>
      <c r="C98" s="50" t="s">
        <v>9385</v>
      </c>
      <c r="D98" s="53" t="s">
        <v>269</v>
      </c>
      <c r="E98" s="54" t="s">
        <v>644</v>
      </c>
      <c r="F98" s="54" t="s">
        <v>662</v>
      </c>
      <c r="G98" s="54" t="s">
        <v>9178</v>
      </c>
      <c r="H98" s="54"/>
      <c r="I98" s="23"/>
      <c r="J98" s="63"/>
      <c r="K98" s="64"/>
      <c r="L98" s="62"/>
    </row>
    <row r="99" s="32" customFormat="1" hidden="1" spans="1:12">
      <c r="A99" s="32">
        <v>98</v>
      </c>
      <c r="B99" s="49" t="s">
        <v>9386</v>
      </c>
      <c r="C99" s="50" t="s">
        <v>9387</v>
      </c>
      <c r="D99" s="51" t="s">
        <v>269</v>
      </c>
      <c r="E99" s="52" t="s">
        <v>665</v>
      </c>
      <c r="F99" s="52" t="s">
        <v>680</v>
      </c>
      <c r="G99" s="52" t="s">
        <v>9159</v>
      </c>
      <c r="H99" s="52"/>
      <c r="I99" s="23"/>
      <c r="J99" s="63">
        <v>2001190189</v>
      </c>
      <c r="K99" s="64" t="s">
        <v>9161</v>
      </c>
      <c r="L99" s="62"/>
    </row>
    <row r="100" s="32" customFormat="1" hidden="1" spans="1:12">
      <c r="A100" s="32">
        <v>99</v>
      </c>
      <c r="B100" s="49" t="s">
        <v>9388</v>
      </c>
      <c r="C100" s="50" t="s">
        <v>9389</v>
      </c>
      <c r="D100" s="53" t="s">
        <v>269</v>
      </c>
      <c r="E100" s="54" t="s">
        <v>665</v>
      </c>
      <c r="F100" s="54" t="s">
        <v>680</v>
      </c>
      <c r="G100" s="54" t="s">
        <v>9178</v>
      </c>
      <c r="H100" s="54"/>
      <c r="I100" s="23"/>
      <c r="J100" s="63"/>
      <c r="K100" s="64"/>
      <c r="L100" s="62"/>
    </row>
    <row r="101" s="32" customFormat="1" hidden="1" spans="1:12">
      <c r="A101" s="32">
        <v>100</v>
      </c>
      <c r="B101" s="49" t="s">
        <v>9390</v>
      </c>
      <c r="C101" s="50" t="s">
        <v>9391</v>
      </c>
      <c r="D101" s="53" t="s">
        <v>269</v>
      </c>
      <c r="E101" s="54" t="s">
        <v>665</v>
      </c>
      <c r="F101" s="54" t="s">
        <v>733</v>
      </c>
      <c r="G101" s="54" t="s">
        <v>9178</v>
      </c>
      <c r="H101" s="54"/>
      <c r="I101" s="23"/>
      <c r="J101" s="63"/>
      <c r="K101" s="64"/>
      <c r="L101" s="62"/>
    </row>
    <row r="102" s="32" customFormat="1" hidden="1" spans="1:12">
      <c r="A102" s="32">
        <v>101</v>
      </c>
      <c r="B102" s="49" t="s">
        <v>9392</v>
      </c>
      <c r="C102" s="50" t="s">
        <v>9393</v>
      </c>
      <c r="D102" s="55" t="s">
        <v>269</v>
      </c>
      <c r="E102" s="56" t="s">
        <v>665</v>
      </c>
      <c r="F102" s="54" t="s">
        <v>733</v>
      </c>
      <c r="G102" s="56" t="s">
        <v>9164</v>
      </c>
      <c r="H102" s="54"/>
      <c r="I102" s="23"/>
      <c r="J102" s="63"/>
      <c r="K102" s="64"/>
      <c r="L102" s="62"/>
    </row>
    <row r="103" s="32" customFormat="1" hidden="1" spans="1:12">
      <c r="A103" s="32">
        <v>102</v>
      </c>
      <c r="B103" s="49" t="s">
        <v>9394</v>
      </c>
      <c r="C103" s="50" t="s">
        <v>9395</v>
      </c>
      <c r="D103" s="53" t="s">
        <v>269</v>
      </c>
      <c r="E103" s="54" t="s">
        <v>665</v>
      </c>
      <c r="F103" s="54" t="s">
        <v>648</v>
      </c>
      <c r="G103" s="54" t="s">
        <v>9178</v>
      </c>
      <c r="H103" s="54"/>
      <c r="I103" s="23"/>
      <c r="J103" s="63"/>
      <c r="K103" s="64"/>
      <c r="L103" s="62"/>
    </row>
    <row r="104" s="32" customFormat="1" hidden="1" spans="1:12">
      <c r="A104" s="32">
        <v>103</v>
      </c>
      <c r="B104" s="49" t="s">
        <v>9396</v>
      </c>
      <c r="C104" s="50" t="s">
        <v>9397</v>
      </c>
      <c r="D104" s="55" t="s">
        <v>269</v>
      </c>
      <c r="E104" s="56" t="s">
        <v>665</v>
      </c>
      <c r="F104" s="56" t="s">
        <v>672</v>
      </c>
      <c r="G104" s="56" t="s">
        <v>9164</v>
      </c>
      <c r="H104" s="56"/>
      <c r="I104" s="23"/>
      <c r="J104" s="63"/>
      <c r="K104" s="64"/>
      <c r="L104" s="62"/>
    </row>
    <row r="105" s="32" customFormat="1" hidden="1" spans="1:12">
      <c r="A105" s="32">
        <v>104</v>
      </c>
      <c r="B105" s="49" t="s">
        <v>9398</v>
      </c>
      <c r="C105" s="50" t="s">
        <v>9399</v>
      </c>
      <c r="D105" s="51" t="s">
        <v>269</v>
      </c>
      <c r="E105" s="52" t="s">
        <v>9400</v>
      </c>
      <c r="F105" s="52" t="s">
        <v>4463</v>
      </c>
      <c r="G105" s="52" t="s">
        <v>9159</v>
      </c>
      <c r="H105" s="52"/>
      <c r="I105" s="23"/>
      <c r="J105" s="63">
        <v>2001190191</v>
      </c>
      <c r="K105" s="64" t="s">
        <v>9161</v>
      </c>
      <c r="L105" s="62"/>
    </row>
    <row r="106" s="32" customFormat="1" hidden="1" spans="1:12">
      <c r="A106" s="32">
        <v>105</v>
      </c>
      <c r="B106" s="49" t="s">
        <v>9401</v>
      </c>
      <c r="C106" s="50" t="s">
        <v>9402</v>
      </c>
      <c r="D106" s="53" t="s">
        <v>269</v>
      </c>
      <c r="E106" s="54" t="s">
        <v>9400</v>
      </c>
      <c r="F106" s="54" t="s">
        <v>4463</v>
      </c>
      <c r="G106" s="54" t="s">
        <v>9178</v>
      </c>
      <c r="H106" s="54"/>
      <c r="I106" s="23"/>
      <c r="J106" s="63"/>
      <c r="K106" s="64"/>
      <c r="L106" s="62"/>
    </row>
    <row r="107" s="32" customFormat="1" hidden="1" spans="1:12">
      <c r="A107" s="32">
        <v>106</v>
      </c>
      <c r="B107" s="49" t="s">
        <v>9403</v>
      </c>
      <c r="C107" s="50" t="s">
        <v>9404</v>
      </c>
      <c r="D107" s="55" t="s">
        <v>269</v>
      </c>
      <c r="E107" s="56" t="s">
        <v>9400</v>
      </c>
      <c r="F107" s="57" t="s">
        <v>9405</v>
      </c>
      <c r="G107" s="56" t="s">
        <v>9164</v>
      </c>
      <c r="H107" s="57"/>
      <c r="I107" s="23"/>
      <c r="J107" s="63"/>
      <c r="K107" s="64"/>
      <c r="L107" s="62"/>
    </row>
    <row r="108" s="32" customFormat="1" hidden="1" spans="1:12">
      <c r="A108" s="32">
        <v>107</v>
      </c>
      <c r="B108" s="49" t="s">
        <v>9406</v>
      </c>
      <c r="C108" s="50" t="s">
        <v>9407</v>
      </c>
      <c r="D108" s="53" t="s">
        <v>269</v>
      </c>
      <c r="E108" s="54" t="s">
        <v>9400</v>
      </c>
      <c r="F108" s="54" t="s">
        <v>659</v>
      </c>
      <c r="G108" s="54" t="s">
        <v>9178</v>
      </c>
      <c r="H108" s="23"/>
      <c r="I108" s="23"/>
      <c r="J108" s="63"/>
      <c r="K108" s="64"/>
      <c r="L108" s="62"/>
    </row>
    <row r="109" s="32" customFormat="1" hidden="1" spans="1:12">
      <c r="A109" s="32">
        <v>108</v>
      </c>
      <c r="B109" s="49" t="s">
        <v>9408</v>
      </c>
      <c r="C109" s="50" t="s">
        <v>9409</v>
      </c>
      <c r="D109" s="53" t="s">
        <v>269</v>
      </c>
      <c r="E109" s="54" t="s">
        <v>9400</v>
      </c>
      <c r="F109" s="54" t="s">
        <v>662</v>
      </c>
      <c r="G109" s="54" t="s">
        <v>9178</v>
      </c>
      <c r="H109" s="23"/>
      <c r="I109" s="23"/>
      <c r="J109" s="63"/>
      <c r="K109" s="64"/>
      <c r="L109" s="62"/>
    </row>
    <row r="110" spans="1:13">
      <c r="A110" s="34">
        <v>109</v>
      </c>
      <c r="B110" s="49" t="s">
        <v>9410</v>
      </c>
      <c r="C110" s="50" t="s">
        <v>9411</v>
      </c>
      <c r="D110" s="49" t="s">
        <v>1503</v>
      </c>
      <c r="E110" s="65" t="s">
        <v>1552</v>
      </c>
      <c r="F110" s="65" t="s">
        <v>1553</v>
      </c>
      <c r="G110" s="54" t="s">
        <v>9178</v>
      </c>
      <c r="H110" s="66" t="s">
        <v>1506</v>
      </c>
      <c r="I110" s="67">
        <v>20000</v>
      </c>
      <c r="J110" s="68"/>
      <c r="K110" s="69"/>
      <c r="L110" s="70"/>
      <c r="M110" s="71"/>
    </row>
    <row r="111" spans="1:13">
      <c r="A111" s="34">
        <v>110</v>
      </c>
      <c r="B111" s="49" t="s">
        <v>9412</v>
      </c>
      <c r="C111" s="50" t="s">
        <v>9413</v>
      </c>
      <c r="D111" s="49" t="s">
        <v>1503</v>
      </c>
      <c r="E111" s="65" t="s">
        <v>1552</v>
      </c>
      <c r="F111" s="65" t="s">
        <v>1574</v>
      </c>
      <c r="G111" s="52" t="s">
        <v>9159</v>
      </c>
      <c r="H111" s="66" t="s">
        <v>1514</v>
      </c>
      <c r="I111" s="67">
        <v>25000</v>
      </c>
      <c r="J111" s="68">
        <v>2002190023</v>
      </c>
      <c r="K111" s="69" t="s">
        <v>9161</v>
      </c>
      <c r="L111" s="70"/>
      <c r="M111" s="71"/>
    </row>
    <row r="112" spans="1:13">
      <c r="A112" s="34">
        <v>111</v>
      </c>
      <c r="B112" s="49" t="s">
        <v>9414</v>
      </c>
      <c r="C112" s="50" t="s">
        <v>9415</v>
      </c>
      <c r="D112" s="54" t="s">
        <v>1503</v>
      </c>
      <c r="E112" s="54" t="s">
        <v>1552</v>
      </c>
      <c r="F112" s="54" t="s">
        <v>1574</v>
      </c>
      <c r="G112" s="52" t="s">
        <v>9159</v>
      </c>
      <c r="H112" s="66" t="s">
        <v>1506</v>
      </c>
      <c r="I112" s="67">
        <v>20000</v>
      </c>
      <c r="J112" s="72">
        <v>2002180028</v>
      </c>
      <c r="K112" s="67" t="s">
        <v>9169</v>
      </c>
      <c r="L112" s="73"/>
      <c r="M112" s="67"/>
    </row>
    <row r="113" spans="1:13">
      <c r="A113" s="34">
        <v>112</v>
      </c>
      <c r="B113" s="49" t="s">
        <v>9416</v>
      </c>
      <c r="C113" s="50" t="s">
        <v>9417</v>
      </c>
      <c r="D113" s="49" t="s">
        <v>1503</v>
      </c>
      <c r="E113" s="65" t="s">
        <v>1552</v>
      </c>
      <c r="F113" s="65" t="s">
        <v>1582</v>
      </c>
      <c r="G113" s="52" t="s">
        <v>9159</v>
      </c>
      <c r="H113" s="66" t="s">
        <v>1514</v>
      </c>
      <c r="I113" s="67">
        <v>25000</v>
      </c>
      <c r="J113" s="72"/>
      <c r="K113" s="67"/>
      <c r="L113" s="73"/>
      <c r="M113" s="67"/>
    </row>
    <row r="114" spans="1:13">
      <c r="A114" s="34">
        <v>113</v>
      </c>
      <c r="B114" s="49" t="s">
        <v>9418</v>
      </c>
      <c r="C114" s="50" t="s">
        <v>9419</v>
      </c>
      <c r="D114" s="49" t="s">
        <v>1503</v>
      </c>
      <c r="E114" s="65" t="s">
        <v>1552</v>
      </c>
      <c r="F114" s="65" t="s">
        <v>1582</v>
      </c>
      <c r="G114" s="52" t="s">
        <v>9193</v>
      </c>
      <c r="H114" s="66" t="s">
        <v>1514</v>
      </c>
      <c r="I114" s="67">
        <v>25000</v>
      </c>
      <c r="J114" s="72"/>
      <c r="K114" s="67"/>
      <c r="L114" s="73"/>
      <c r="M114" s="74" t="s">
        <v>102</v>
      </c>
    </row>
    <row r="115" spans="1:13">
      <c r="A115" s="34">
        <v>114</v>
      </c>
      <c r="B115" s="49" t="s">
        <v>9420</v>
      </c>
      <c r="C115" s="50" t="s">
        <v>9421</v>
      </c>
      <c r="D115" s="49" t="s">
        <v>1503</v>
      </c>
      <c r="E115" s="65" t="s">
        <v>1552</v>
      </c>
      <c r="F115" s="65" t="s">
        <v>1597</v>
      </c>
      <c r="G115" s="52" t="s">
        <v>9159</v>
      </c>
      <c r="H115" s="66" t="s">
        <v>1506</v>
      </c>
      <c r="I115" s="67">
        <v>20000</v>
      </c>
      <c r="J115" s="72">
        <v>2002190058</v>
      </c>
      <c r="K115" s="67" t="s">
        <v>9161</v>
      </c>
      <c r="L115" s="73"/>
      <c r="M115" s="67"/>
    </row>
    <row r="116" spans="1:13">
      <c r="A116" s="34">
        <v>115</v>
      </c>
      <c r="B116" s="49" t="s">
        <v>9422</v>
      </c>
      <c r="C116" s="50" t="s">
        <v>9423</v>
      </c>
      <c r="D116" s="65" t="s">
        <v>1503</v>
      </c>
      <c r="E116" s="65" t="s">
        <v>1552</v>
      </c>
      <c r="F116" s="65" t="s">
        <v>1597</v>
      </c>
      <c r="G116" s="52" t="s">
        <v>9159</v>
      </c>
      <c r="H116" s="66" t="s">
        <v>1538</v>
      </c>
      <c r="I116" s="67">
        <v>15000</v>
      </c>
      <c r="J116" s="72">
        <v>2002190065</v>
      </c>
      <c r="K116" s="67" t="s">
        <v>9161</v>
      </c>
      <c r="L116" s="73"/>
      <c r="M116" s="67"/>
    </row>
    <row r="117" spans="1:13">
      <c r="A117" s="34">
        <v>116</v>
      </c>
      <c r="B117" s="49" t="s">
        <v>9424</v>
      </c>
      <c r="C117" s="50" t="s">
        <v>9425</v>
      </c>
      <c r="D117" s="49" t="s">
        <v>1503</v>
      </c>
      <c r="E117" s="49" t="s">
        <v>1552</v>
      </c>
      <c r="F117" s="49" t="s">
        <v>1605</v>
      </c>
      <c r="G117" s="56" t="s">
        <v>9164</v>
      </c>
      <c r="H117" s="66" t="s">
        <v>1538</v>
      </c>
      <c r="I117" s="67">
        <v>15000</v>
      </c>
      <c r="J117" s="72"/>
      <c r="K117" s="67"/>
      <c r="L117" s="73"/>
      <c r="M117" s="67"/>
    </row>
    <row r="118" spans="1:13">
      <c r="A118" s="34">
        <v>117</v>
      </c>
      <c r="B118" s="49" t="s">
        <v>9426</v>
      </c>
      <c r="C118" s="50" t="s">
        <v>9427</v>
      </c>
      <c r="D118" s="49" t="s">
        <v>1503</v>
      </c>
      <c r="E118" s="65" t="s">
        <v>1552</v>
      </c>
      <c r="F118" s="65" t="s">
        <v>1612</v>
      </c>
      <c r="G118" s="52" t="s">
        <v>9159</v>
      </c>
      <c r="H118" s="66" t="s">
        <v>1538</v>
      </c>
      <c r="I118" s="67">
        <v>15000</v>
      </c>
      <c r="J118" s="72"/>
      <c r="K118" s="67"/>
      <c r="L118" s="73"/>
      <c r="M118" s="67"/>
    </row>
    <row r="119" spans="1:13">
      <c r="A119" s="34">
        <v>118</v>
      </c>
      <c r="B119" s="49" t="s">
        <v>9428</v>
      </c>
      <c r="C119" s="50" t="s">
        <v>9429</v>
      </c>
      <c r="D119" s="49" t="s">
        <v>1503</v>
      </c>
      <c r="E119" s="49" t="s">
        <v>1625</v>
      </c>
      <c r="F119" s="49" t="s">
        <v>1632</v>
      </c>
      <c r="G119" s="56" t="s">
        <v>9164</v>
      </c>
      <c r="H119" s="66" t="s">
        <v>1506</v>
      </c>
      <c r="I119" s="67">
        <v>20000</v>
      </c>
      <c r="J119" s="72"/>
      <c r="K119" s="67"/>
      <c r="L119" s="73"/>
      <c r="M119" s="67"/>
    </row>
    <row r="120" spans="1:13">
      <c r="A120" s="34">
        <v>119</v>
      </c>
      <c r="B120" s="49" t="s">
        <v>9430</v>
      </c>
      <c r="C120" s="50" t="s">
        <v>9431</v>
      </c>
      <c r="D120" s="49" t="s">
        <v>1503</v>
      </c>
      <c r="E120" s="49" t="s">
        <v>1625</v>
      </c>
      <c r="F120" s="49" t="s">
        <v>1654</v>
      </c>
      <c r="G120" s="56" t="s">
        <v>9164</v>
      </c>
      <c r="H120" s="66" t="s">
        <v>1506</v>
      </c>
      <c r="I120" s="67">
        <v>20000</v>
      </c>
      <c r="J120" s="72"/>
      <c r="K120" s="67"/>
      <c r="L120" s="73"/>
      <c r="M120" s="67"/>
    </row>
    <row r="121" spans="1:13">
      <c r="A121" s="34">
        <v>120</v>
      </c>
      <c r="B121" s="49" t="s">
        <v>9432</v>
      </c>
      <c r="C121" s="50" t="s">
        <v>9433</v>
      </c>
      <c r="D121" s="49" t="s">
        <v>1503</v>
      </c>
      <c r="E121" s="65" t="s">
        <v>1625</v>
      </c>
      <c r="F121" s="65" t="s">
        <v>1654</v>
      </c>
      <c r="G121" s="52" t="s">
        <v>9159</v>
      </c>
      <c r="H121" s="66" t="s">
        <v>1506</v>
      </c>
      <c r="I121" s="67">
        <v>20000</v>
      </c>
      <c r="J121" s="72"/>
      <c r="K121" s="67"/>
      <c r="L121" s="73"/>
      <c r="M121" s="67"/>
    </row>
    <row r="122" spans="1:13">
      <c r="A122" s="34">
        <v>121</v>
      </c>
      <c r="B122" s="49" t="s">
        <v>9434</v>
      </c>
      <c r="C122" s="50" t="s">
        <v>9435</v>
      </c>
      <c r="D122" s="49" t="s">
        <v>1503</v>
      </c>
      <c r="E122" s="49" t="s">
        <v>1625</v>
      </c>
      <c r="F122" s="49" t="s">
        <v>1659</v>
      </c>
      <c r="G122" s="56" t="s">
        <v>9164</v>
      </c>
      <c r="H122" s="66" t="s">
        <v>1514</v>
      </c>
      <c r="I122" s="67">
        <v>25000</v>
      </c>
      <c r="J122" s="72"/>
      <c r="K122" s="67"/>
      <c r="L122" s="73"/>
      <c r="M122" s="67"/>
    </row>
    <row r="123" spans="1:13">
      <c r="A123" s="34">
        <v>122</v>
      </c>
      <c r="B123" s="49" t="s">
        <v>9436</v>
      </c>
      <c r="C123" s="50" t="s">
        <v>9437</v>
      </c>
      <c r="D123" s="49" t="s">
        <v>1503</v>
      </c>
      <c r="E123" s="65" t="s">
        <v>1625</v>
      </c>
      <c r="F123" s="65" t="s">
        <v>1659</v>
      </c>
      <c r="G123" s="52" t="s">
        <v>9159</v>
      </c>
      <c r="H123" s="66" t="s">
        <v>1538</v>
      </c>
      <c r="I123" s="67">
        <v>15000</v>
      </c>
      <c r="J123" s="72">
        <v>2002190035</v>
      </c>
      <c r="K123" s="67" t="s">
        <v>9161</v>
      </c>
      <c r="L123" s="73"/>
      <c r="M123" s="67"/>
    </row>
    <row r="124" spans="1:13">
      <c r="A124" s="34">
        <v>123</v>
      </c>
      <c r="B124" s="49" t="s">
        <v>9438</v>
      </c>
      <c r="C124" s="50" t="s">
        <v>9439</v>
      </c>
      <c r="D124" s="65" t="s">
        <v>1503</v>
      </c>
      <c r="E124" s="65" t="s">
        <v>1625</v>
      </c>
      <c r="F124" s="65" t="s">
        <v>1659</v>
      </c>
      <c r="G124" s="52" t="s">
        <v>9159</v>
      </c>
      <c r="H124" s="66" t="s">
        <v>1538</v>
      </c>
      <c r="I124" s="67">
        <v>15000</v>
      </c>
      <c r="J124" s="72"/>
      <c r="K124" s="67"/>
      <c r="L124" s="73"/>
      <c r="M124" s="67"/>
    </row>
    <row r="125" spans="1:13">
      <c r="A125" s="34">
        <v>124</v>
      </c>
      <c r="B125" s="49" t="s">
        <v>9440</v>
      </c>
      <c r="C125" s="50" t="s">
        <v>9441</v>
      </c>
      <c r="D125" s="49" t="s">
        <v>1503</v>
      </c>
      <c r="E125" s="49" t="s">
        <v>1625</v>
      </c>
      <c r="F125" s="49" t="s">
        <v>603</v>
      </c>
      <c r="G125" s="56" t="s">
        <v>9164</v>
      </c>
      <c r="H125" s="66" t="s">
        <v>1538</v>
      </c>
      <c r="I125" s="67">
        <v>15000</v>
      </c>
      <c r="J125" s="72">
        <v>2002180042</v>
      </c>
      <c r="K125" s="67" t="s">
        <v>9169</v>
      </c>
      <c r="L125" s="73"/>
      <c r="M125" s="67"/>
    </row>
    <row r="126" spans="1:13">
      <c r="A126" s="34">
        <v>125</v>
      </c>
      <c r="B126" s="49" t="s">
        <v>9442</v>
      </c>
      <c r="C126" s="50" t="s">
        <v>9443</v>
      </c>
      <c r="D126" s="49" t="s">
        <v>1503</v>
      </c>
      <c r="E126" s="65" t="s">
        <v>1625</v>
      </c>
      <c r="F126" s="65" t="s">
        <v>603</v>
      </c>
      <c r="G126" s="52" t="s">
        <v>9159</v>
      </c>
      <c r="H126" s="66" t="s">
        <v>1506</v>
      </c>
      <c r="I126" s="67">
        <v>20000</v>
      </c>
      <c r="J126" s="72">
        <v>2002180059</v>
      </c>
      <c r="K126" s="67" t="s">
        <v>9169</v>
      </c>
      <c r="L126" s="73"/>
      <c r="M126" s="67"/>
    </row>
    <row r="127" spans="1:13">
      <c r="A127" s="34">
        <v>126</v>
      </c>
      <c r="B127" s="49" t="s">
        <v>9444</v>
      </c>
      <c r="C127" s="50" t="s">
        <v>9445</v>
      </c>
      <c r="D127" s="49" t="s">
        <v>1503</v>
      </c>
      <c r="E127" s="65" t="s">
        <v>1625</v>
      </c>
      <c r="F127" s="65" t="s">
        <v>603</v>
      </c>
      <c r="G127" s="54" t="s">
        <v>9178</v>
      </c>
      <c r="H127" s="66" t="s">
        <v>1514</v>
      </c>
      <c r="I127" s="67">
        <v>25000</v>
      </c>
      <c r="J127" s="72">
        <v>2002190063</v>
      </c>
      <c r="K127" s="67" t="s">
        <v>9161</v>
      </c>
      <c r="L127" s="73"/>
      <c r="M127" s="67"/>
    </row>
    <row r="128" spans="1:13">
      <c r="A128" s="34">
        <v>127</v>
      </c>
      <c r="B128" s="49" t="s">
        <v>9446</v>
      </c>
      <c r="C128" s="50" t="s">
        <v>9447</v>
      </c>
      <c r="D128" s="49" t="s">
        <v>1503</v>
      </c>
      <c r="E128" s="65" t="s">
        <v>1625</v>
      </c>
      <c r="F128" s="65" t="s">
        <v>1859</v>
      </c>
      <c r="G128" s="54" t="s">
        <v>9178</v>
      </c>
      <c r="H128" s="66" t="s">
        <v>1506</v>
      </c>
      <c r="I128" s="67">
        <v>20000</v>
      </c>
      <c r="J128" s="72"/>
      <c r="K128" s="67"/>
      <c r="L128" s="73"/>
      <c r="M128" s="67"/>
    </row>
    <row r="129" spans="1:13">
      <c r="A129" s="34">
        <v>128</v>
      </c>
      <c r="B129" s="49" t="s">
        <v>9448</v>
      </c>
      <c r="C129" s="50" t="s">
        <v>9449</v>
      </c>
      <c r="D129" s="49" t="s">
        <v>1503</v>
      </c>
      <c r="E129" s="49" t="s">
        <v>1625</v>
      </c>
      <c r="F129" s="49" t="s">
        <v>1537</v>
      </c>
      <c r="G129" s="56" t="s">
        <v>9164</v>
      </c>
      <c r="H129" s="66" t="s">
        <v>1538</v>
      </c>
      <c r="I129" s="67">
        <v>15000</v>
      </c>
      <c r="J129" s="72"/>
      <c r="K129" s="67"/>
      <c r="L129" s="73"/>
      <c r="M129" s="67"/>
    </row>
    <row r="130" spans="1:13">
      <c r="A130" s="34">
        <v>129</v>
      </c>
      <c r="B130" s="49" t="s">
        <v>9450</v>
      </c>
      <c r="C130" s="50" t="s">
        <v>9451</v>
      </c>
      <c r="D130" s="75" t="s">
        <v>1503</v>
      </c>
      <c r="E130" s="76" t="s">
        <v>1625</v>
      </c>
      <c r="F130" s="76" t="s">
        <v>1638</v>
      </c>
      <c r="G130" s="52" t="s">
        <v>9159</v>
      </c>
      <c r="H130" s="66" t="s">
        <v>1538</v>
      </c>
      <c r="I130" s="67">
        <v>15000</v>
      </c>
      <c r="J130" s="72">
        <v>2002190048</v>
      </c>
      <c r="K130" s="67" t="s">
        <v>9161</v>
      </c>
      <c r="L130" s="73"/>
      <c r="M130" s="67"/>
    </row>
    <row r="131" spans="1:13">
      <c r="A131" s="34">
        <v>130</v>
      </c>
      <c r="B131" s="49" t="s">
        <v>9452</v>
      </c>
      <c r="C131" s="50" t="s">
        <v>9453</v>
      </c>
      <c r="D131" s="49" t="s">
        <v>1503</v>
      </c>
      <c r="E131" s="65" t="s">
        <v>9454</v>
      </c>
      <c r="F131" s="65" t="s">
        <v>1734</v>
      </c>
      <c r="G131" s="54" t="s">
        <v>9178</v>
      </c>
      <c r="H131" s="66" t="s">
        <v>1506</v>
      </c>
      <c r="I131" s="67">
        <v>20000</v>
      </c>
      <c r="J131" s="72"/>
      <c r="K131" s="67"/>
      <c r="L131" s="73"/>
      <c r="M131" s="67"/>
    </row>
    <row r="132" spans="1:13">
      <c r="A132" s="34">
        <v>131</v>
      </c>
      <c r="B132" s="49" t="s">
        <v>9455</v>
      </c>
      <c r="C132" s="50" t="s">
        <v>9456</v>
      </c>
      <c r="D132" s="49" t="s">
        <v>1503</v>
      </c>
      <c r="E132" s="65" t="s">
        <v>9454</v>
      </c>
      <c r="F132" s="65" t="s">
        <v>1513</v>
      </c>
      <c r="G132" s="54" t="s">
        <v>9178</v>
      </c>
      <c r="H132" s="66" t="s">
        <v>1506</v>
      </c>
      <c r="I132" s="67">
        <v>20000</v>
      </c>
      <c r="J132" s="72"/>
      <c r="K132" s="67"/>
      <c r="L132" s="73"/>
      <c r="M132" s="67"/>
    </row>
    <row r="133" spans="1:13">
      <c r="A133" s="34">
        <v>132</v>
      </c>
      <c r="B133" s="49" t="s">
        <v>9457</v>
      </c>
      <c r="C133" s="50" t="s">
        <v>9458</v>
      </c>
      <c r="D133" s="49" t="s">
        <v>1503</v>
      </c>
      <c r="E133" s="65" t="s">
        <v>9454</v>
      </c>
      <c r="F133" s="65" t="s">
        <v>1521</v>
      </c>
      <c r="G133" s="54" t="s">
        <v>9178</v>
      </c>
      <c r="H133" s="66" t="s">
        <v>1514</v>
      </c>
      <c r="I133" s="67">
        <v>25000</v>
      </c>
      <c r="J133" s="72"/>
      <c r="K133" s="67"/>
      <c r="L133" s="73"/>
      <c r="M133" s="67"/>
    </row>
    <row r="134" spans="1:13">
      <c r="A134" s="34">
        <v>133</v>
      </c>
      <c r="B134" s="49" t="s">
        <v>9459</v>
      </c>
      <c r="C134" s="50" t="s">
        <v>9460</v>
      </c>
      <c r="D134" s="49" t="s">
        <v>1503</v>
      </c>
      <c r="E134" s="49" t="s">
        <v>9454</v>
      </c>
      <c r="F134" s="49" t="s">
        <v>1521</v>
      </c>
      <c r="G134" s="56" t="s">
        <v>9164</v>
      </c>
      <c r="H134" s="66" t="s">
        <v>1538</v>
      </c>
      <c r="I134" s="67">
        <v>15000</v>
      </c>
      <c r="J134" s="72"/>
      <c r="K134" s="67"/>
      <c r="L134" s="73"/>
      <c r="M134" s="67"/>
    </row>
    <row r="135" spans="1:13">
      <c r="A135" s="34">
        <v>134</v>
      </c>
      <c r="B135" s="49" t="s">
        <v>9461</v>
      </c>
      <c r="C135" s="50" t="s">
        <v>9462</v>
      </c>
      <c r="D135" s="49" t="s">
        <v>1503</v>
      </c>
      <c r="E135" s="49" t="s">
        <v>9454</v>
      </c>
      <c r="F135" s="49" t="s">
        <v>1521</v>
      </c>
      <c r="G135" s="56" t="s">
        <v>9164</v>
      </c>
      <c r="H135" s="66" t="s">
        <v>1538</v>
      </c>
      <c r="I135" s="67">
        <v>15000</v>
      </c>
      <c r="J135" s="72">
        <v>2002180030</v>
      </c>
      <c r="K135" s="67" t="s">
        <v>9169</v>
      </c>
      <c r="L135" s="73"/>
      <c r="M135" s="67"/>
    </row>
    <row r="136" spans="1:13">
      <c r="A136" s="34">
        <v>135</v>
      </c>
      <c r="B136" s="49" t="s">
        <v>9463</v>
      </c>
      <c r="C136" s="50" t="s">
        <v>9464</v>
      </c>
      <c r="D136" s="49" t="s">
        <v>1503</v>
      </c>
      <c r="E136" s="65" t="s">
        <v>9454</v>
      </c>
      <c r="F136" s="65" t="s">
        <v>1527</v>
      </c>
      <c r="G136" s="54" t="s">
        <v>9178</v>
      </c>
      <c r="H136" s="66" t="s">
        <v>1506</v>
      </c>
      <c r="I136" s="67">
        <v>20000</v>
      </c>
      <c r="J136" s="72">
        <v>2002180031</v>
      </c>
      <c r="K136" s="67" t="s">
        <v>9169</v>
      </c>
      <c r="L136" s="73"/>
      <c r="M136" s="67"/>
    </row>
    <row r="137" spans="1:13">
      <c r="A137" s="34">
        <v>136</v>
      </c>
      <c r="B137" s="49" t="s">
        <v>9465</v>
      </c>
      <c r="C137" s="50" t="s">
        <v>9466</v>
      </c>
      <c r="D137" s="49" t="s">
        <v>1503</v>
      </c>
      <c r="E137" s="49" t="s">
        <v>9454</v>
      </c>
      <c r="F137" s="49" t="s">
        <v>1537</v>
      </c>
      <c r="G137" s="56" t="s">
        <v>9164</v>
      </c>
      <c r="H137" s="66" t="s">
        <v>1538</v>
      </c>
      <c r="I137" s="67">
        <v>15000</v>
      </c>
      <c r="J137" s="72"/>
      <c r="K137" s="67"/>
      <c r="L137" s="73"/>
      <c r="M137" s="67"/>
    </row>
    <row r="138" spans="1:13">
      <c r="A138" s="34">
        <v>137</v>
      </c>
      <c r="B138" s="49" t="s">
        <v>9467</v>
      </c>
      <c r="C138" s="50" t="s">
        <v>9468</v>
      </c>
      <c r="D138" s="49" t="s">
        <v>1503</v>
      </c>
      <c r="E138" s="49" t="s">
        <v>1693</v>
      </c>
      <c r="F138" s="49" t="s">
        <v>1697</v>
      </c>
      <c r="G138" s="56" t="s">
        <v>9164</v>
      </c>
      <c r="H138" s="66" t="s">
        <v>1506</v>
      </c>
      <c r="I138" s="67">
        <v>20000</v>
      </c>
      <c r="J138" s="72"/>
      <c r="K138" s="67"/>
      <c r="L138" s="73"/>
      <c r="M138" s="67"/>
    </row>
    <row r="139" spans="1:13">
      <c r="A139" s="34">
        <v>138</v>
      </c>
      <c r="B139" s="49" t="s">
        <v>9469</v>
      </c>
      <c r="C139" s="50" t="s">
        <v>9470</v>
      </c>
      <c r="D139" s="49" t="s">
        <v>1503</v>
      </c>
      <c r="E139" s="65" t="s">
        <v>1693</v>
      </c>
      <c r="F139" s="65" t="s">
        <v>1702</v>
      </c>
      <c r="G139" s="54" t="s">
        <v>9178</v>
      </c>
      <c r="H139" s="66" t="s">
        <v>1506</v>
      </c>
      <c r="I139" s="67">
        <v>20000</v>
      </c>
      <c r="J139" s="72"/>
      <c r="K139" s="67"/>
      <c r="L139" s="73"/>
      <c r="M139" s="67"/>
    </row>
    <row r="140" spans="1:13">
      <c r="A140" s="34">
        <v>139</v>
      </c>
      <c r="B140" s="49" t="s">
        <v>9471</v>
      </c>
      <c r="C140" s="50" t="s">
        <v>9472</v>
      </c>
      <c r="D140" s="49" t="s">
        <v>1503</v>
      </c>
      <c r="E140" s="65" t="s">
        <v>1693</v>
      </c>
      <c r="F140" s="65" t="s">
        <v>1702</v>
      </c>
      <c r="G140" s="54" t="s">
        <v>9178</v>
      </c>
      <c r="H140" s="66" t="s">
        <v>1514</v>
      </c>
      <c r="I140" s="67">
        <v>25000</v>
      </c>
      <c r="J140" s="72"/>
      <c r="K140" s="67"/>
      <c r="L140" s="73"/>
      <c r="M140" s="67"/>
    </row>
    <row r="141" spans="1:13">
      <c r="A141" s="34">
        <v>140</v>
      </c>
      <c r="B141" s="49" t="s">
        <v>9473</v>
      </c>
      <c r="C141" s="50" t="s">
        <v>9443</v>
      </c>
      <c r="D141" s="49" t="s">
        <v>1503</v>
      </c>
      <c r="E141" s="65" t="s">
        <v>1693</v>
      </c>
      <c r="F141" s="65" t="s">
        <v>1720</v>
      </c>
      <c r="G141" s="54" t="s">
        <v>9178</v>
      </c>
      <c r="H141" s="66" t="s">
        <v>1538</v>
      </c>
      <c r="I141" s="67">
        <v>15000</v>
      </c>
      <c r="J141" s="72"/>
      <c r="K141" s="67"/>
      <c r="L141" s="73"/>
      <c r="M141" s="67"/>
    </row>
    <row r="142" s="32" customFormat="1" hidden="1" spans="1:12">
      <c r="A142" s="32">
        <v>141</v>
      </c>
      <c r="B142" s="49" t="s">
        <v>9474</v>
      </c>
      <c r="C142" s="50" t="s">
        <v>9475</v>
      </c>
      <c r="D142" s="77" t="s">
        <v>10</v>
      </c>
      <c r="E142" s="77" t="s">
        <v>16</v>
      </c>
      <c r="F142" s="77" t="s">
        <v>126</v>
      </c>
      <c r="G142" s="54" t="s">
        <v>9178</v>
      </c>
      <c r="H142" s="23"/>
      <c r="I142" s="23"/>
      <c r="J142" s="63"/>
      <c r="K142" s="64"/>
      <c r="L142" s="62"/>
    </row>
    <row r="143" s="32" customFormat="1" hidden="1" spans="1:12">
      <c r="A143" s="32">
        <v>142</v>
      </c>
      <c r="B143" s="49" t="s">
        <v>9476</v>
      </c>
      <c r="C143" s="50" t="s">
        <v>9477</v>
      </c>
      <c r="D143" s="77" t="s">
        <v>10</v>
      </c>
      <c r="E143" s="77" t="s">
        <v>16</v>
      </c>
      <c r="F143" s="77" t="s">
        <v>126</v>
      </c>
      <c r="G143" s="52" t="s">
        <v>9159</v>
      </c>
      <c r="H143" s="23"/>
      <c r="I143" s="23"/>
      <c r="J143" s="63">
        <v>2003180022</v>
      </c>
      <c r="K143" s="64" t="s">
        <v>9169</v>
      </c>
      <c r="L143" s="62"/>
    </row>
    <row r="144" s="32" customFormat="1" hidden="1" spans="1:12">
      <c r="A144" s="32">
        <v>143</v>
      </c>
      <c r="B144" s="49" t="s">
        <v>9478</v>
      </c>
      <c r="C144" s="50" t="s">
        <v>9479</v>
      </c>
      <c r="D144" s="77" t="s">
        <v>10</v>
      </c>
      <c r="E144" s="77" t="s">
        <v>16</v>
      </c>
      <c r="F144" s="77" t="s">
        <v>22</v>
      </c>
      <c r="G144" s="56" t="s">
        <v>9164</v>
      </c>
      <c r="H144" s="23"/>
      <c r="I144" s="23"/>
      <c r="J144" s="63"/>
      <c r="K144" s="64"/>
      <c r="L144" s="62"/>
    </row>
    <row r="145" s="32" customFormat="1" hidden="1" spans="1:12">
      <c r="A145" s="32">
        <v>144</v>
      </c>
      <c r="B145" s="49" t="s">
        <v>9480</v>
      </c>
      <c r="C145" s="50" t="s">
        <v>9481</v>
      </c>
      <c r="D145" s="77" t="s">
        <v>10</v>
      </c>
      <c r="E145" s="77" t="s">
        <v>16</v>
      </c>
      <c r="F145" s="77" t="s">
        <v>22</v>
      </c>
      <c r="G145" s="52" t="s">
        <v>9159</v>
      </c>
      <c r="H145" s="23"/>
      <c r="I145" s="23"/>
      <c r="J145" s="63">
        <v>2003180011</v>
      </c>
      <c r="K145" s="64" t="s">
        <v>9169</v>
      </c>
      <c r="L145" s="62"/>
    </row>
    <row r="146" s="32" customFormat="1" hidden="1" spans="1:12">
      <c r="A146" s="32">
        <v>145</v>
      </c>
      <c r="B146" s="49" t="s">
        <v>9482</v>
      </c>
      <c r="C146" s="50" t="s">
        <v>9483</v>
      </c>
      <c r="D146" s="77" t="s">
        <v>10</v>
      </c>
      <c r="E146" s="77" t="s">
        <v>16</v>
      </c>
      <c r="F146" s="77" t="s">
        <v>22</v>
      </c>
      <c r="G146" s="54" t="s">
        <v>9178</v>
      </c>
      <c r="H146" s="23"/>
      <c r="I146" s="23"/>
      <c r="J146" s="63"/>
      <c r="K146" s="64"/>
      <c r="L146" s="62"/>
    </row>
    <row r="147" s="32" customFormat="1" hidden="1" spans="1:12">
      <c r="A147" s="32">
        <v>146</v>
      </c>
      <c r="B147" s="49" t="s">
        <v>9484</v>
      </c>
      <c r="C147" s="50" t="s">
        <v>9485</v>
      </c>
      <c r="D147" s="77" t="s">
        <v>10</v>
      </c>
      <c r="E147" s="77" t="s">
        <v>16</v>
      </c>
      <c r="F147" s="77" t="s">
        <v>31</v>
      </c>
      <c r="G147" s="54" t="s">
        <v>9178</v>
      </c>
      <c r="H147" s="23"/>
      <c r="I147" s="23"/>
      <c r="J147" s="63"/>
      <c r="K147" s="64"/>
      <c r="L147" s="62"/>
    </row>
    <row r="148" s="32" customFormat="1" hidden="1" spans="1:12">
      <c r="A148" s="32">
        <v>147</v>
      </c>
      <c r="B148" s="49" t="s">
        <v>9486</v>
      </c>
      <c r="C148" s="50" t="s">
        <v>9487</v>
      </c>
      <c r="D148" s="77" t="s">
        <v>10</v>
      </c>
      <c r="E148" s="77" t="s">
        <v>16</v>
      </c>
      <c r="F148" s="77" t="s">
        <v>40</v>
      </c>
      <c r="G148" s="54" t="s">
        <v>9178</v>
      </c>
      <c r="H148" s="23"/>
      <c r="I148" s="23"/>
      <c r="J148" s="63"/>
      <c r="K148" s="64"/>
      <c r="L148" s="62"/>
    </row>
    <row r="149" s="32" customFormat="1" hidden="1" spans="1:12">
      <c r="A149" s="32">
        <v>148</v>
      </c>
      <c r="B149" s="49" t="s">
        <v>9488</v>
      </c>
      <c r="C149" s="50" t="s">
        <v>9489</v>
      </c>
      <c r="D149" s="77" t="s">
        <v>10</v>
      </c>
      <c r="E149" s="77" t="s">
        <v>16</v>
      </c>
      <c r="F149" s="77" t="s">
        <v>43</v>
      </c>
      <c r="G149" s="52" t="s">
        <v>9159</v>
      </c>
      <c r="H149" s="23"/>
      <c r="I149" s="23"/>
      <c r="J149" s="63">
        <v>2003180018</v>
      </c>
      <c r="K149" s="64" t="s">
        <v>9169</v>
      </c>
      <c r="L149" s="62"/>
    </row>
    <row r="150" s="32" customFormat="1" hidden="1" spans="1:12">
      <c r="A150" s="32">
        <v>149</v>
      </c>
      <c r="B150" s="49" t="s">
        <v>9490</v>
      </c>
      <c r="C150" s="50" t="s">
        <v>9491</v>
      </c>
      <c r="D150" s="77" t="s">
        <v>10</v>
      </c>
      <c r="E150" s="77" t="s">
        <v>16</v>
      </c>
      <c r="F150" s="77" t="s">
        <v>43</v>
      </c>
      <c r="G150" s="54" t="s">
        <v>9178</v>
      </c>
      <c r="H150" s="23"/>
      <c r="I150" s="23"/>
      <c r="J150" s="63"/>
      <c r="K150" s="64"/>
      <c r="L150" s="62"/>
    </row>
    <row r="151" s="32" customFormat="1" hidden="1" spans="1:12">
      <c r="A151" s="32">
        <v>150</v>
      </c>
      <c r="B151" s="49" t="s">
        <v>9492</v>
      </c>
      <c r="C151" s="50" t="s">
        <v>9493</v>
      </c>
      <c r="D151" s="77" t="s">
        <v>10</v>
      </c>
      <c r="E151" s="77" t="s">
        <v>16</v>
      </c>
      <c r="F151" s="77" t="s">
        <v>12</v>
      </c>
      <c r="G151" s="54" t="s">
        <v>9178</v>
      </c>
      <c r="H151" s="23"/>
      <c r="I151" s="23"/>
      <c r="J151" s="63"/>
      <c r="K151" s="64"/>
      <c r="L151" s="62"/>
    </row>
    <row r="152" s="32" customFormat="1" hidden="1" spans="1:12">
      <c r="A152" s="32">
        <v>151</v>
      </c>
      <c r="B152" s="49" t="s">
        <v>9494</v>
      </c>
      <c r="C152" s="50" t="s">
        <v>9495</v>
      </c>
      <c r="D152" s="77" t="s">
        <v>10</v>
      </c>
      <c r="E152" s="77" t="s">
        <v>16</v>
      </c>
      <c r="F152" s="77" t="s">
        <v>12</v>
      </c>
      <c r="G152" s="54" t="s">
        <v>9178</v>
      </c>
      <c r="H152" s="23"/>
      <c r="I152" s="23"/>
      <c r="J152" s="63"/>
      <c r="K152" s="64"/>
      <c r="L152" s="62"/>
    </row>
    <row r="153" s="32" customFormat="1" hidden="1" spans="1:12">
      <c r="A153" s="32">
        <v>152</v>
      </c>
      <c r="B153" s="49" t="s">
        <v>9496</v>
      </c>
      <c r="C153" s="50" t="s">
        <v>9497</v>
      </c>
      <c r="D153" s="77" t="s">
        <v>10</v>
      </c>
      <c r="E153" s="77" t="s">
        <v>16</v>
      </c>
      <c r="F153" s="77" t="s">
        <v>54</v>
      </c>
      <c r="G153" s="52" t="s">
        <v>9159</v>
      </c>
      <c r="H153" s="23"/>
      <c r="I153" s="23"/>
      <c r="J153" s="63">
        <v>2003180013</v>
      </c>
      <c r="K153" s="64" t="s">
        <v>9169</v>
      </c>
      <c r="L153" s="62"/>
    </row>
    <row r="154" s="32" customFormat="1" hidden="1" spans="1:12">
      <c r="A154" s="32">
        <v>153</v>
      </c>
      <c r="B154" s="49" t="s">
        <v>9498</v>
      </c>
      <c r="C154" s="50" t="s">
        <v>9499</v>
      </c>
      <c r="D154" s="77" t="s">
        <v>10</v>
      </c>
      <c r="E154" s="77" t="s">
        <v>16</v>
      </c>
      <c r="F154" s="77" t="s">
        <v>180</v>
      </c>
      <c r="G154" s="54" t="s">
        <v>9178</v>
      </c>
      <c r="H154" s="23"/>
      <c r="I154" s="23"/>
      <c r="J154" s="63"/>
      <c r="K154" s="64"/>
      <c r="L154" s="62"/>
    </row>
    <row r="155" s="32" customFormat="1" hidden="1" spans="1:12">
      <c r="A155" s="32">
        <v>154</v>
      </c>
      <c r="B155" s="49" t="s">
        <v>9500</v>
      </c>
      <c r="C155" s="50" t="s">
        <v>9501</v>
      </c>
      <c r="D155" s="77" t="s">
        <v>10</v>
      </c>
      <c r="E155" s="77" t="s">
        <v>16</v>
      </c>
      <c r="F155" s="77" t="s">
        <v>180</v>
      </c>
      <c r="G155" s="52" t="s">
        <v>9159</v>
      </c>
      <c r="H155" s="23"/>
      <c r="I155" s="23"/>
      <c r="J155" s="63">
        <v>2009180028</v>
      </c>
      <c r="K155" s="64" t="s">
        <v>9169</v>
      </c>
      <c r="L155" s="62"/>
    </row>
    <row r="156" s="32" customFormat="1" hidden="1" spans="1:12">
      <c r="A156" s="32">
        <v>155</v>
      </c>
      <c r="B156" s="49" t="s">
        <v>9502</v>
      </c>
      <c r="C156" s="50" t="s">
        <v>9503</v>
      </c>
      <c r="D156" s="77" t="s">
        <v>10</v>
      </c>
      <c r="E156" s="77" t="s">
        <v>16</v>
      </c>
      <c r="F156" s="77" t="s">
        <v>68</v>
      </c>
      <c r="G156" s="52" t="s">
        <v>9159</v>
      </c>
      <c r="H156" s="23"/>
      <c r="I156" s="23"/>
      <c r="J156" s="63">
        <v>2003180031</v>
      </c>
      <c r="K156" s="64" t="s">
        <v>9169</v>
      </c>
      <c r="L156" s="62"/>
    </row>
    <row r="157" s="32" customFormat="1" hidden="1" spans="1:12">
      <c r="A157" s="32">
        <v>156</v>
      </c>
      <c r="B157" s="49" t="s">
        <v>9504</v>
      </c>
      <c r="C157" s="50" t="s">
        <v>9505</v>
      </c>
      <c r="D157" s="77" t="s">
        <v>10</v>
      </c>
      <c r="E157" s="77" t="s">
        <v>16</v>
      </c>
      <c r="F157" s="77" t="s">
        <v>198</v>
      </c>
      <c r="G157" s="54" t="s">
        <v>9178</v>
      </c>
      <c r="H157" s="23"/>
      <c r="I157" s="23"/>
      <c r="J157" s="63"/>
      <c r="K157" s="64"/>
      <c r="L157" s="62"/>
    </row>
    <row r="158" s="32" customFormat="1" hidden="1" spans="1:12">
      <c r="A158" s="32">
        <v>157</v>
      </c>
      <c r="B158" s="49" t="s">
        <v>9506</v>
      </c>
      <c r="C158" s="50" t="s">
        <v>9507</v>
      </c>
      <c r="D158" s="77" t="s">
        <v>10</v>
      </c>
      <c r="E158" s="77" t="s">
        <v>16</v>
      </c>
      <c r="F158" s="77" t="s">
        <v>76</v>
      </c>
      <c r="G158" s="54" t="s">
        <v>9178</v>
      </c>
      <c r="H158" s="23"/>
      <c r="I158" s="23"/>
      <c r="J158" s="63"/>
      <c r="K158" s="64"/>
      <c r="L158" s="62"/>
    </row>
    <row r="159" s="32" customFormat="1" hidden="1" spans="1:12">
      <c r="A159" s="32">
        <v>158</v>
      </c>
      <c r="B159" s="49" t="s">
        <v>9508</v>
      </c>
      <c r="C159" s="50" t="s">
        <v>9509</v>
      </c>
      <c r="D159" s="77" t="s">
        <v>10</v>
      </c>
      <c r="E159" s="77" t="s">
        <v>16</v>
      </c>
      <c r="F159" s="77" t="s">
        <v>76</v>
      </c>
      <c r="G159" s="52" t="s">
        <v>9193</v>
      </c>
      <c r="H159" s="23"/>
      <c r="I159" s="23"/>
      <c r="J159" s="63"/>
      <c r="K159" s="64"/>
      <c r="L159" s="62"/>
    </row>
    <row r="160" s="32" customFormat="1" hidden="1" spans="1:12">
      <c r="A160" s="32">
        <v>159</v>
      </c>
      <c r="B160" s="49" t="s">
        <v>9510</v>
      </c>
      <c r="C160" s="50" t="s">
        <v>9511</v>
      </c>
      <c r="D160" s="77" t="s">
        <v>10</v>
      </c>
      <c r="E160" s="77" t="s">
        <v>16</v>
      </c>
      <c r="F160" s="77" t="s">
        <v>81</v>
      </c>
      <c r="G160" s="52" t="s">
        <v>9159</v>
      </c>
      <c r="H160" s="23"/>
      <c r="I160" s="23"/>
      <c r="J160" s="63">
        <v>2003180020</v>
      </c>
      <c r="K160" s="64" t="s">
        <v>9169</v>
      </c>
      <c r="L160" s="62"/>
    </row>
    <row r="161" s="32" customFormat="1" hidden="1" spans="1:12">
      <c r="A161" s="32">
        <v>160</v>
      </c>
      <c r="B161" s="49" t="s">
        <v>9512</v>
      </c>
      <c r="C161" s="50" t="s">
        <v>9513</v>
      </c>
      <c r="D161" s="77" t="s">
        <v>10</v>
      </c>
      <c r="E161" s="77" t="s">
        <v>16</v>
      </c>
      <c r="F161" s="77" t="s">
        <v>81</v>
      </c>
      <c r="G161" s="52" t="s">
        <v>9159</v>
      </c>
      <c r="H161" s="23"/>
      <c r="I161" s="23"/>
      <c r="J161" s="63">
        <v>2009180026</v>
      </c>
      <c r="K161" s="64" t="s">
        <v>9169</v>
      </c>
      <c r="L161" s="62"/>
    </row>
    <row r="162" s="32" customFormat="1" hidden="1" spans="1:12">
      <c r="A162" s="32">
        <v>161</v>
      </c>
      <c r="B162" s="49" t="s">
        <v>9514</v>
      </c>
      <c r="C162" s="50" t="s">
        <v>9515</v>
      </c>
      <c r="D162" s="77" t="s">
        <v>10</v>
      </c>
      <c r="E162" s="77" t="s">
        <v>16</v>
      </c>
      <c r="F162" s="78" t="s">
        <v>94</v>
      </c>
      <c r="G162" s="56" t="s">
        <v>9164</v>
      </c>
      <c r="H162" s="23"/>
      <c r="I162" s="23"/>
      <c r="J162" s="63"/>
      <c r="K162" s="64"/>
      <c r="L162" s="62"/>
    </row>
    <row r="163" s="32" customFormat="1" hidden="1" spans="1:12">
      <c r="A163" s="32">
        <v>162</v>
      </c>
      <c r="B163" s="49" t="s">
        <v>9516</v>
      </c>
      <c r="C163" s="50" t="s">
        <v>9517</v>
      </c>
      <c r="D163" s="77" t="s">
        <v>10</v>
      </c>
      <c r="E163" s="77" t="s">
        <v>16</v>
      </c>
      <c r="F163" s="78" t="s">
        <v>235</v>
      </c>
      <c r="G163" s="56" t="s">
        <v>9164</v>
      </c>
      <c r="H163" s="23"/>
      <c r="I163" s="23"/>
      <c r="J163" s="63"/>
      <c r="K163" s="64"/>
      <c r="L163" s="62"/>
    </row>
    <row r="164" s="32" customFormat="1" hidden="1" spans="1:12">
      <c r="A164" s="32">
        <v>163</v>
      </c>
      <c r="B164" s="49" t="s">
        <v>9518</v>
      </c>
      <c r="C164" s="50" t="s">
        <v>9519</v>
      </c>
      <c r="D164" s="77" t="s">
        <v>10</v>
      </c>
      <c r="E164" s="77" t="s">
        <v>16</v>
      </c>
      <c r="F164" s="77" t="s">
        <v>105</v>
      </c>
      <c r="G164" s="54" t="s">
        <v>9178</v>
      </c>
      <c r="H164" s="23"/>
      <c r="I164" s="23"/>
      <c r="J164" s="63"/>
      <c r="K164" s="64"/>
      <c r="L164" s="62"/>
    </row>
    <row r="165" s="32" customFormat="1" hidden="1" spans="1:12">
      <c r="A165" s="32">
        <v>164</v>
      </c>
      <c r="B165" s="49" t="s">
        <v>9520</v>
      </c>
      <c r="C165" s="50" t="s">
        <v>9521</v>
      </c>
      <c r="D165" s="77" t="s">
        <v>10</v>
      </c>
      <c r="E165" s="77" t="s">
        <v>16</v>
      </c>
      <c r="F165" s="77" t="s">
        <v>115</v>
      </c>
      <c r="G165" s="54" t="s">
        <v>9178</v>
      </c>
      <c r="H165" s="23"/>
      <c r="I165" s="23"/>
      <c r="J165" s="63"/>
      <c r="K165" s="64"/>
      <c r="L165" s="62"/>
    </row>
    <row r="166" s="32" customFormat="1" hidden="1" spans="1:12">
      <c r="A166" s="32">
        <v>165</v>
      </c>
      <c r="B166" s="49" t="s">
        <v>9522</v>
      </c>
      <c r="C166" s="50" t="s">
        <v>9523</v>
      </c>
      <c r="D166" s="77" t="s">
        <v>10</v>
      </c>
      <c r="E166" s="77" t="s">
        <v>16</v>
      </c>
      <c r="F166" s="77" t="s">
        <v>115</v>
      </c>
      <c r="G166" s="52" t="s">
        <v>9159</v>
      </c>
      <c r="H166" s="23"/>
      <c r="I166" s="23"/>
      <c r="J166" s="63">
        <v>2003180001</v>
      </c>
      <c r="K166" s="64" t="s">
        <v>9169</v>
      </c>
      <c r="L166" s="62"/>
    </row>
    <row r="167" s="32" customFormat="1" hidden="1" spans="1:12">
      <c r="A167" s="32">
        <v>166</v>
      </c>
      <c r="B167" s="49" t="s">
        <v>9524</v>
      </c>
      <c r="C167" s="50" t="s">
        <v>9525</v>
      </c>
      <c r="D167" s="77" t="s">
        <v>10</v>
      </c>
      <c r="E167" s="77" t="s">
        <v>16</v>
      </c>
      <c r="F167" s="77" t="s">
        <v>120</v>
      </c>
      <c r="G167" s="52" t="s">
        <v>9159</v>
      </c>
      <c r="H167" s="23"/>
      <c r="I167" s="23"/>
      <c r="J167" s="63">
        <v>2003180047</v>
      </c>
      <c r="K167" s="64" t="s">
        <v>9169</v>
      </c>
      <c r="L167" s="62"/>
    </row>
    <row r="168" s="32" customFormat="1" hidden="1" spans="1:12">
      <c r="A168" s="32">
        <v>167</v>
      </c>
      <c r="B168" s="49" t="s">
        <v>9526</v>
      </c>
      <c r="C168" s="50" t="s">
        <v>9527</v>
      </c>
      <c r="D168" s="77" t="s">
        <v>10</v>
      </c>
      <c r="E168" s="77" t="s">
        <v>16</v>
      </c>
      <c r="F168" s="77" t="s">
        <v>120</v>
      </c>
      <c r="G168" s="54" t="s">
        <v>9178</v>
      </c>
      <c r="H168" s="23"/>
      <c r="I168" s="23"/>
      <c r="J168" s="63"/>
      <c r="K168" s="64"/>
      <c r="L168" s="62"/>
    </row>
    <row r="169" s="32" customFormat="1" hidden="1" spans="1:12">
      <c r="A169" s="32">
        <v>168</v>
      </c>
      <c r="B169" s="49" t="s">
        <v>9528</v>
      </c>
      <c r="C169" s="50" t="s">
        <v>9529</v>
      </c>
      <c r="D169" s="77" t="s">
        <v>10</v>
      </c>
      <c r="E169" s="77" t="s">
        <v>16</v>
      </c>
      <c r="F169" s="77" t="s">
        <v>43</v>
      </c>
      <c r="G169" s="54" t="s">
        <v>9178</v>
      </c>
      <c r="H169" s="23"/>
      <c r="I169" s="23"/>
      <c r="J169" s="63"/>
      <c r="K169" s="64"/>
      <c r="L169" s="62"/>
    </row>
    <row r="170" s="32" customFormat="1" hidden="1" spans="1:12">
      <c r="A170" s="32">
        <v>169</v>
      </c>
      <c r="B170" s="49" t="s">
        <v>9530</v>
      </c>
      <c r="C170" s="50" t="s">
        <v>9531</v>
      </c>
      <c r="D170" s="77" t="s">
        <v>10</v>
      </c>
      <c r="E170" s="77" t="s">
        <v>16</v>
      </c>
      <c r="F170" s="77" t="s">
        <v>68</v>
      </c>
      <c r="G170" s="54" t="s">
        <v>9178</v>
      </c>
      <c r="H170" s="23"/>
      <c r="I170" s="23"/>
      <c r="J170" s="63"/>
      <c r="K170" s="64"/>
      <c r="L170" s="62"/>
    </row>
    <row r="171" s="32" customFormat="1" hidden="1" spans="1:12">
      <c r="A171" s="32">
        <v>170</v>
      </c>
      <c r="B171" s="49" t="s">
        <v>9532</v>
      </c>
      <c r="C171" s="50" t="s">
        <v>9533</v>
      </c>
      <c r="D171" s="78" t="s">
        <v>686</v>
      </c>
      <c r="E171" s="77" t="s">
        <v>1235</v>
      </c>
      <c r="F171" s="77" t="s">
        <v>4262</v>
      </c>
      <c r="G171" s="54" t="s">
        <v>9178</v>
      </c>
      <c r="H171" s="23"/>
      <c r="I171" s="23"/>
      <c r="J171" s="63"/>
      <c r="K171" s="64"/>
      <c r="L171" s="62"/>
    </row>
    <row r="172" s="32" customFormat="1" hidden="1" spans="1:12">
      <c r="A172" s="32">
        <v>171</v>
      </c>
      <c r="B172" s="49" t="s">
        <v>9534</v>
      </c>
      <c r="C172" s="50" t="s">
        <v>9535</v>
      </c>
      <c r="D172" s="78" t="s">
        <v>686</v>
      </c>
      <c r="E172" s="78" t="s">
        <v>3669</v>
      </c>
      <c r="F172" s="78" t="s">
        <v>9536</v>
      </c>
      <c r="G172" s="56" t="s">
        <v>9164</v>
      </c>
      <c r="H172" s="23"/>
      <c r="I172" s="23"/>
      <c r="J172" s="63"/>
      <c r="K172" s="64"/>
      <c r="L172" s="62"/>
    </row>
    <row r="173" s="32" customFormat="1" hidden="1" spans="1:12">
      <c r="A173" s="32">
        <v>172</v>
      </c>
      <c r="B173" s="49" t="s">
        <v>9537</v>
      </c>
      <c r="C173" s="50" t="s">
        <v>9538</v>
      </c>
      <c r="D173" s="78" t="s">
        <v>686</v>
      </c>
      <c r="E173" s="78" t="s">
        <v>3669</v>
      </c>
      <c r="F173" s="78" t="s">
        <v>4159</v>
      </c>
      <c r="G173" s="56" t="s">
        <v>9164</v>
      </c>
      <c r="H173" s="23"/>
      <c r="I173" s="23"/>
      <c r="J173" s="63"/>
      <c r="K173" s="64"/>
      <c r="L173" s="62"/>
    </row>
    <row r="174" s="32" customFormat="1" hidden="1" spans="1:12">
      <c r="A174" s="32">
        <v>173</v>
      </c>
      <c r="B174" s="49" t="s">
        <v>9539</v>
      </c>
      <c r="C174" s="50" t="s">
        <v>9540</v>
      </c>
      <c r="D174" s="78" t="s">
        <v>686</v>
      </c>
      <c r="E174" s="77" t="s">
        <v>3669</v>
      </c>
      <c r="F174" s="77" t="s">
        <v>4159</v>
      </c>
      <c r="G174" s="54" t="s">
        <v>9178</v>
      </c>
      <c r="H174" s="23"/>
      <c r="I174" s="23"/>
      <c r="J174" s="63"/>
      <c r="K174" s="64"/>
      <c r="L174" s="62"/>
    </row>
    <row r="175" s="32" customFormat="1" hidden="1" spans="1:12">
      <c r="A175" s="32">
        <v>174</v>
      </c>
      <c r="B175" s="49" t="s">
        <v>9541</v>
      </c>
      <c r="C175" s="50" t="s">
        <v>9542</v>
      </c>
      <c r="D175" s="78" t="s">
        <v>686</v>
      </c>
      <c r="E175" s="78" t="s">
        <v>3669</v>
      </c>
      <c r="F175" s="78" t="s">
        <v>4146</v>
      </c>
      <c r="G175" s="56" t="s">
        <v>9164</v>
      </c>
      <c r="H175" s="23"/>
      <c r="I175" s="23"/>
      <c r="J175" s="63"/>
      <c r="K175" s="64"/>
      <c r="L175" s="62"/>
    </row>
    <row r="176" s="32" customFormat="1" hidden="1" spans="1:12">
      <c r="A176" s="32">
        <v>175</v>
      </c>
      <c r="B176" s="49" t="s">
        <v>9543</v>
      </c>
      <c r="C176" s="50" t="s">
        <v>9544</v>
      </c>
      <c r="D176" s="78" t="s">
        <v>686</v>
      </c>
      <c r="E176" s="77" t="s">
        <v>3669</v>
      </c>
      <c r="F176" s="77" t="s">
        <v>1428</v>
      </c>
      <c r="G176" s="52" t="s">
        <v>9159</v>
      </c>
      <c r="H176" s="23"/>
      <c r="I176" s="23"/>
      <c r="J176" s="63" t="s">
        <v>9545</v>
      </c>
      <c r="K176" s="64" t="s">
        <v>9161</v>
      </c>
      <c r="L176" s="62"/>
    </row>
    <row r="177" s="32" customFormat="1" hidden="1" spans="1:12">
      <c r="A177" s="32">
        <v>176</v>
      </c>
      <c r="B177" s="49" t="s">
        <v>9546</v>
      </c>
      <c r="C177" s="50" t="s">
        <v>9547</v>
      </c>
      <c r="D177" s="78" t="s">
        <v>686</v>
      </c>
      <c r="E177" s="78" t="s">
        <v>3669</v>
      </c>
      <c r="F177" s="78" t="s">
        <v>1428</v>
      </c>
      <c r="G177" s="56" t="s">
        <v>9164</v>
      </c>
      <c r="H177" s="23"/>
      <c r="I177" s="23"/>
      <c r="J177" s="63"/>
      <c r="K177" s="64"/>
      <c r="L177" s="62"/>
    </row>
    <row r="178" s="32" customFormat="1" hidden="1" spans="1:12">
      <c r="A178" s="32">
        <v>177</v>
      </c>
      <c r="B178" s="49" t="s">
        <v>9548</v>
      </c>
      <c r="C178" s="50" t="s">
        <v>9549</v>
      </c>
      <c r="D178" s="78" t="s">
        <v>686</v>
      </c>
      <c r="E178" s="78" t="s">
        <v>3669</v>
      </c>
      <c r="F178" s="78" t="s">
        <v>9550</v>
      </c>
      <c r="G178" s="56" t="s">
        <v>9164</v>
      </c>
      <c r="H178" s="23"/>
      <c r="I178" s="23"/>
      <c r="J178" s="63"/>
      <c r="K178" s="64"/>
      <c r="L178" s="62"/>
    </row>
    <row r="179" s="32" customFormat="1" hidden="1" spans="1:12">
      <c r="A179" s="32">
        <v>178</v>
      </c>
      <c r="B179" s="49" t="s">
        <v>9551</v>
      </c>
      <c r="C179" s="50" t="s">
        <v>9552</v>
      </c>
      <c r="D179" s="78" t="s">
        <v>686</v>
      </c>
      <c r="E179" s="77" t="s">
        <v>3669</v>
      </c>
      <c r="F179" s="77" t="s">
        <v>4128</v>
      </c>
      <c r="G179" s="54" t="s">
        <v>9178</v>
      </c>
      <c r="H179" s="23"/>
      <c r="I179" s="23"/>
      <c r="J179" s="63"/>
      <c r="K179" s="64"/>
      <c r="L179" s="62"/>
    </row>
    <row r="180" s="32" customFormat="1" hidden="1" spans="1:12">
      <c r="A180" s="32">
        <v>179</v>
      </c>
      <c r="B180" s="49" t="s">
        <v>9553</v>
      </c>
      <c r="C180" s="50" t="s">
        <v>9554</v>
      </c>
      <c r="D180" s="78" t="s">
        <v>686</v>
      </c>
      <c r="E180" s="78" t="s">
        <v>3669</v>
      </c>
      <c r="F180" s="77" t="s">
        <v>4128</v>
      </c>
      <c r="G180" s="52" t="s">
        <v>9193</v>
      </c>
      <c r="H180" s="23"/>
      <c r="I180" s="23"/>
      <c r="J180" s="63"/>
      <c r="K180" s="64"/>
      <c r="L180" s="62"/>
    </row>
    <row r="181" s="32" customFormat="1" hidden="1" spans="1:12">
      <c r="A181" s="32">
        <v>180</v>
      </c>
      <c r="B181" s="49" t="s">
        <v>9555</v>
      </c>
      <c r="C181" s="50" t="s">
        <v>9556</v>
      </c>
      <c r="D181" s="78" t="s">
        <v>2909</v>
      </c>
      <c r="E181" s="78" t="s">
        <v>3303</v>
      </c>
      <c r="F181" s="78" t="s">
        <v>3308</v>
      </c>
      <c r="G181" s="56" t="s">
        <v>9164</v>
      </c>
      <c r="H181" s="23"/>
      <c r="I181" s="23"/>
      <c r="J181" s="63"/>
      <c r="K181" s="64"/>
      <c r="L181" s="62"/>
    </row>
    <row r="182" s="32" customFormat="1" hidden="1" spans="1:12">
      <c r="A182" s="32">
        <v>181</v>
      </c>
      <c r="B182" s="49" t="s">
        <v>9557</v>
      </c>
      <c r="C182" s="50" t="s">
        <v>9558</v>
      </c>
      <c r="D182" s="78" t="s">
        <v>2909</v>
      </c>
      <c r="E182" s="78" t="s">
        <v>3303</v>
      </c>
      <c r="F182" s="78" t="s">
        <v>3330</v>
      </c>
      <c r="G182" s="56" t="s">
        <v>9164</v>
      </c>
      <c r="H182" s="23"/>
      <c r="I182" s="23"/>
      <c r="J182" s="63"/>
      <c r="K182" s="64"/>
      <c r="L182" s="62"/>
    </row>
    <row r="183" s="32" customFormat="1" hidden="1" spans="1:12">
      <c r="A183" s="32">
        <v>182</v>
      </c>
      <c r="B183" s="49" t="s">
        <v>9559</v>
      </c>
      <c r="C183" s="50" t="s">
        <v>9560</v>
      </c>
      <c r="D183" s="78" t="s">
        <v>2909</v>
      </c>
      <c r="E183" s="77" t="s">
        <v>3303</v>
      </c>
      <c r="F183" s="77" t="s">
        <v>3330</v>
      </c>
      <c r="G183" s="52" t="s">
        <v>9159</v>
      </c>
      <c r="H183" s="23"/>
      <c r="I183" s="23"/>
      <c r="J183" s="63">
        <v>2005190040</v>
      </c>
      <c r="K183" s="64" t="s">
        <v>9161</v>
      </c>
      <c r="L183" s="62"/>
    </row>
    <row r="184" s="32" customFormat="1" hidden="1" spans="1:12">
      <c r="A184" s="32">
        <v>183</v>
      </c>
      <c r="B184" s="49" t="s">
        <v>9561</v>
      </c>
      <c r="C184" s="50" t="s">
        <v>9562</v>
      </c>
      <c r="D184" s="78" t="s">
        <v>2909</v>
      </c>
      <c r="E184" s="77" t="s">
        <v>3303</v>
      </c>
      <c r="F184" s="77" t="s">
        <v>3340</v>
      </c>
      <c r="G184" s="54" t="s">
        <v>9178</v>
      </c>
      <c r="H184" s="23"/>
      <c r="I184" s="23"/>
      <c r="J184" s="63"/>
      <c r="K184" s="64"/>
      <c r="L184" s="62"/>
    </row>
    <row r="185" s="32" customFormat="1" hidden="1" spans="1:12">
      <c r="A185" s="32">
        <v>184</v>
      </c>
      <c r="B185" s="49" t="s">
        <v>9563</v>
      </c>
      <c r="C185" s="50" t="s">
        <v>9564</v>
      </c>
      <c r="D185" s="78" t="s">
        <v>2909</v>
      </c>
      <c r="E185" s="78" t="s">
        <v>3303</v>
      </c>
      <c r="F185" s="78" t="s">
        <v>3441</v>
      </c>
      <c r="G185" s="56" t="s">
        <v>9164</v>
      </c>
      <c r="H185" s="23"/>
      <c r="I185" s="23"/>
      <c r="J185" s="63"/>
      <c r="K185" s="64"/>
      <c r="L185" s="62"/>
    </row>
    <row r="186" s="32" customFormat="1" hidden="1" spans="1:12">
      <c r="A186" s="32">
        <v>185</v>
      </c>
      <c r="B186" s="49" t="s">
        <v>9565</v>
      </c>
      <c r="C186" s="50" t="s">
        <v>9566</v>
      </c>
      <c r="D186" s="78" t="s">
        <v>2909</v>
      </c>
      <c r="E186" s="77" t="s">
        <v>3303</v>
      </c>
      <c r="F186" s="77" t="s">
        <v>3189</v>
      </c>
      <c r="G186" s="52" t="s">
        <v>9159</v>
      </c>
      <c r="H186" s="23"/>
      <c r="I186" s="23"/>
      <c r="J186" s="63">
        <v>2005190018</v>
      </c>
      <c r="K186" s="64" t="s">
        <v>9161</v>
      </c>
      <c r="L186" s="62"/>
    </row>
    <row r="187" s="32" customFormat="1" hidden="1" spans="1:12">
      <c r="A187" s="32">
        <v>186</v>
      </c>
      <c r="B187" s="49" t="s">
        <v>9567</v>
      </c>
      <c r="C187" s="50" t="s">
        <v>9568</v>
      </c>
      <c r="D187" s="78" t="s">
        <v>2909</v>
      </c>
      <c r="E187" s="77" t="s">
        <v>3303</v>
      </c>
      <c r="F187" s="77" t="s">
        <v>3189</v>
      </c>
      <c r="G187" s="52" t="s">
        <v>9159</v>
      </c>
      <c r="H187" s="23"/>
      <c r="I187" s="23"/>
      <c r="J187" s="63">
        <v>2005180070</v>
      </c>
      <c r="K187" s="64" t="s">
        <v>9169</v>
      </c>
      <c r="L187" s="62"/>
    </row>
    <row r="188" s="32" customFormat="1" hidden="1" spans="1:12">
      <c r="A188" s="32">
        <v>187</v>
      </c>
      <c r="B188" s="49" t="s">
        <v>9569</v>
      </c>
      <c r="C188" s="50" t="s">
        <v>9570</v>
      </c>
      <c r="D188" s="78" t="s">
        <v>2909</v>
      </c>
      <c r="E188" s="77" t="s">
        <v>3303</v>
      </c>
      <c r="F188" s="77" t="s">
        <v>3189</v>
      </c>
      <c r="G188" s="52" t="s">
        <v>9193</v>
      </c>
      <c r="H188" s="23"/>
      <c r="I188" s="23"/>
      <c r="J188" s="63"/>
      <c r="K188" s="64"/>
      <c r="L188" s="62"/>
    </row>
    <row r="189" s="32" customFormat="1" hidden="1" spans="1:12">
      <c r="A189" s="32">
        <v>188</v>
      </c>
      <c r="B189" s="49" t="s">
        <v>9571</v>
      </c>
      <c r="C189" s="50" t="s">
        <v>9572</v>
      </c>
      <c r="D189" s="78" t="s">
        <v>2909</v>
      </c>
      <c r="E189" s="77" t="s">
        <v>3303</v>
      </c>
      <c r="F189" s="77" t="s">
        <v>3373</v>
      </c>
      <c r="G189" s="54" t="s">
        <v>9178</v>
      </c>
      <c r="H189" s="23"/>
      <c r="I189" s="23"/>
      <c r="J189" s="63"/>
      <c r="K189" s="64"/>
      <c r="L189" s="62"/>
    </row>
    <row r="190" s="32" customFormat="1" hidden="1" spans="1:12">
      <c r="A190" s="32">
        <v>189</v>
      </c>
      <c r="B190" s="49" t="s">
        <v>9573</v>
      </c>
      <c r="C190" s="50" t="s">
        <v>9574</v>
      </c>
      <c r="D190" s="78" t="s">
        <v>2909</v>
      </c>
      <c r="E190" s="77" t="s">
        <v>3303</v>
      </c>
      <c r="F190" s="77" t="s">
        <v>3373</v>
      </c>
      <c r="G190" s="52" t="s">
        <v>9159</v>
      </c>
      <c r="H190" s="23"/>
      <c r="I190" s="23"/>
      <c r="J190" s="63">
        <v>2005190010</v>
      </c>
      <c r="K190" s="64" t="s">
        <v>9161</v>
      </c>
      <c r="L190" s="62"/>
    </row>
    <row r="191" s="32" customFormat="1" hidden="1" spans="1:12">
      <c r="A191" s="32">
        <v>190</v>
      </c>
      <c r="B191" s="49" t="s">
        <v>9575</v>
      </c>
      <c r="C191" s="50" t="s">
        <v>9576</v>
      </c>
      <c r="D191" s="78" t="s">
        <v>2909</v>
      </c>
      <c r="E191" s="77" t="s">
        <v>3303</v>
      </c>
      <c r="F191" s="77" t="s">
        <v>3376</v>
      </c>
      <c r="G191" s="52" t="s">
        <v>9159</v>
      </c>
      <c r="H191" s="23"/>
      <c r="I191" s="23"/>
      <c r="J191" s="63">
        <v>2005190036</v>
      </c>
      <c r="K191" s="64" t="s">
        <v>9161</v>
      </c>
      <c r="L191" s="62"/>
    </row>
    <row r="192" s="32" customFormat="1" hidden="1" spans="1:12">
      <c r="A192" s="32">
        <v>191</v>
      </c>
      <c r="B192" s="49" t="s">
        <v>9577</v>
      </c>
      <c r="C192" s="50" t="s">
        <v>9578</v>
      </c>
      <c r="D192" s="78" t="s">
        <v>2909</v>
      </c>
      <c r="E192" s="77" t="s">
        <v>3303</v>
      </c>
      <c r="F192" s="77" t="s">
        <v>9579</v>
      </c>
      <c r="G192" s="52" t="s">
        <v>9159</v>
      </c>
      <c r="H192" s="77"/>
      <c r="I192" s="23"/>
      <c r="J192" s="63">
        <v>2005190041</v>
      </c>
      <c r="K192" s="64" t="s">
        <v>9161</v>
      </c>
      <c r="L192" s="62"/>
    </row>
    <row r="193" s="32" customFormat="1" hidden="1" spans="1:12">
      <c r="A193" s="32">
        <v>192</v>
      </c>
      <c r="B193" s="49" t="s">
        <v>9580</v>
      </c>
      <c r="C193" s="50" t="s">
        <v>9581</v>
      </c>
      <c r="D193" s="78" t="s">
        <v>2909</v>
      </c>
      <c r="E193" s="77" t="s">
        <v>3303</v>
      </c>
      <c r="F193" s="77" t="s">
        <v>3383</v>
      </c>
      <c r="G193" s="54" t="s">
        <v>9178</v>
      </c>
      <c r="H193" s="77"/>
      <c r="I193" s="23"/>
      <c r="J193" s="63"/>
      <c r="K193" s="64"/>
      <c r="L193" s="62"/>
    </row>
    <row r="194" s="32" customFormat="1" hidden="1" spans="1:12">
      <c r="A194" s="32">
        <v>193</v>
      </c>
      <c r="B194" s="49" t="s">
        <v>9582</v>
      </c>
      <c r="C194" s="50" t="s">
        <v>9583</v>
      </c>
      <c r="D194" s="78" t="s">
        <v>2909</v>
      </c>
      <c r="E194" s="77" t="s">
        <v>3303</v>
      </c>
      <c r="F194" s="77" t="s">
        <v>3207</v>
      </c>
      <c r="G194" s="52" t="s">
        <v>9159</v>
      </c>
      <c r="H194" s="77"/>
      <c r="I194" s="23"/>
      <c r="J194" s="63">
        <v>2005190048</v>
      </c>
      <c r="K194" s="64" t="s">
        <v>9161</v>
      </c>
      <c r="L194" s="62"/>
    </row>
    <row r="195" s="32" customFormat="1" hidden="1" spans="1:12">
      <c r="A195" s="32">
        <v>194</v>
      </c>
      <c r="B195" s="49" t="s">
        <v>9584</v>
      </c>
      <c r="C195" s="50" t="s">
        <v>9585</v>
      </c>
      <c r="D195" s="78" t="s">
        <v>2909</v>
      </c>
      <c r="E195" s="77" t="s">
        <v>3303</v>
      </c>
      <c r="F195" s="77" t="s">
        <v>3210</v>
      </c>
      <c r="G195" s="52" t="s">
        <v>9159</v>
      </c>
      <c r="H195" s="77"/>
      <c r="I195" s="23"/>
      <c r="J195" s="63">
        <v>2005190050</v>
      </c>
      <c r="K195" s="64" t="s">
        <v>9161</v>
      </c>
      <c r="L195" s="62"/>
    </row>
    <row r="196" s="32" customFormat="1" hidden="1" spans="1:12">
      <c r="A196" s="32">
        <v>195</v>
      </c>
      <c r="B196" s="49" t="s">
        <v>9586</v>
      </c>
      <c r="C196" s="50" t="s">
        <v>9587</v>
      </c>
      <c r="D196" s="78" t="s">
        <v>2909</v>
      </c>
      <c r="E196" s="77" t="s">
        <v>3303</v>
      </c>
      <c r="F196" s="77" t="s">
        <v>3210</v>
      </c>
      <c r="G196" s="52" t="s">
        <v>9159</v>
      </c>
      <c r="H196" s="77"/>
      <c r="I196" s="23"/>
      <c r="J196" s="63">
        <v>2005180080</v>
      </c>
      <c r="K196" s="64" t="s">
        <v>9169</v>
      </c>
      <c r="L196" s="62"/>
    </row>
    <row r="197" s="32" customFormat="1" hidden="1" spans="1:12">
      <c r="A197" s="32">
        <v>196</v>
      </c>
      <c r="B197" s="49" t="s">
        <v>9588</v>
      </c>
      <c r="C197" s="50" t="s">
        <v>9589</v>
      </c>
      <c r="D197" s="78" t="s">
        <v>2909</v>
      </c>
      <c r="E197" s="77" t="s">
        <v>3303</v>
      </c>
      <c r="F197" s="77" t="s">
        <v>3402</v>
      </c>
      <c r="G197" s="52" t="s">
        <v>9159</v>
      </c>
      <c r="H197" s="77"/>
      <c r="I197" s="23"/>
      <c r="J197" s="63">
        <v>2005190052</v>
      </c>
      <c r="K197" s="64" t="s">
        <v>9161</v>
      </c>
      <c r="L197" s="62"/>
    </row>
    <row r="198" s="32" customFormat="1" hidden="1" spans="1:12">
      <c r="A198" s="32">
        <v>197</v>
      </c>
      <c r="B198" s="49" t="s">
        <v>9590</v>
      </c>
      <c r="C198" s="50" t="s">
        <v>9591</v>
      </c>
      <c r="D198" s="78" t="s">
        <v>2909</v>
      </c>
      <c r="E198" s="78" t="s">
        <v>3174</v>
      </c>
      <c r="F198" s="78" t="s">
        <v>9592</v>
      </c>
      <c r="G198" s="56" t="s">
        <v>9164</v>
      </c>
      <c r="H198" s="78"/>
      <c r="I198" s="23"/>
      <c r="J198" s="63"/>
      <c r="K198" s="64"/>
      <c r="L198" s="62"/>
    </row>
    <row r="199" s="32" customFormat="1" hidden="1" spans="1:12">
      <c r="A199" s="32">
        <v>198</v>
      </c>
      <c r="B199" s="49" t="s">
        <v>9593</v>
      </c>
      <c r="C199" s="50" t="s">
        <v>9594</v>
      </c>
      <c r="D199" s="78" t="s">
        <v>2909</v>
      </c>
      <c r="E199" s="78" t="s">
        <v>3174</v>
      </c>
      <c r="F199" s="78" t="s">
        <v>9595</v>
      </c>
      <c r="G199" s="56" t="s">
        <v>9164</v>
      </c>
      <c r="H199" s="78"/>
      <c r="I199" s="23"/>
      <c r="J199" s="63"/>
      <c r="K199" s="64"/>
      <c r="L199" s="62"/>
    </row>
    <row r="200" s="32" customFormat="1" hidden="1" spans="1:12">
      <c r="A200" s="32">
        <v>199</v>
      </c>
      <c r="B200" s="49" t="s">
        <v>9596</v>
      </c>
      <c r="C200" s="50" t="s">
        <v>9505</v>
      </c>
      <c r="D200" s="78" t="s">
        <v>2909</v>
      </c>
      <c r="E200" s="78" t="s">
        <v>3174</v>
      </c>
      <c r="F200" s="78" t="s">
        <v>3207</v>
      </c>
      <c r="G200" s="56" t="s">
        <v>9164</v>
      </c>
      <c r="H200" s="78"/>
      <c r="I200" s="23"/>
      <c r="J200" s="63"/>
      <c r="K200" s="64"/>
      <c r="L200" s="62"/>
    </row>
    <row r="201" s="32" customFormat="1" hidden="1" spans="1:12">
      <c r="A201" s="32">
        <v>200</v>
      </c>
      <c r="B201" s="49" t="s">
        <v>9597</v>
      </c>
      <c r="C201" s="50" t="s">
        <v>9598</v>
      </c>
      <c r="D201" s="78" t="s">
        <v>2909</v>
      </c>
      <c r="E201" s="77" t="s">
        <v>3174</v>
      </c>
      <c r="F201" s="77" t="s">
        <v>3224</v>
      </c>
      <c r="G201" s="52" t="s">
        <v>9159</v>
      </c>
      <c r="H201" s="77"/>
      <c r="I201" s="23"/>
      <c r="J201" s="63">
        <v>2005190066</v>
      </c>
      <c r="K201" s="64" t="s">
        <v>9161</v>
      </c>
      <c r="L201" s="62"/>
    </row>
    <row r="202" s="32" customFormat="1" hidden="1" spans="1:12">
      <c r="A202" s="32">
        <v>201</v>
      </c>
      <c r="B202" s="49" t="s">
        <v>9599</v>
      </c>
      <c r="C202" s="50" t="s">
        <v>9600</v>
      </c>
      <c r="D202" s="78" t="s">
        <v>2909</v>
      </c>
      <c r="E202" s="78" t="s">
        <v>1625</v>
      </c>
      <c r="F202" s="78" t="s">
        <v>3218</v>
      </c>
      <c r="G202" s="56" t="s">
        <v>9164</v>
      </c>
      <c r="H202" s="78"/>
      <c r="I202" s="23"/>
      <c r="J202" s="63"/>
      <c r="K202" s="64"/>
      <c r="L202" s="62"/>
    </row>
    <row r="203" s="32" customFormat="1" hidden="1" spans="1:12">
      <c r="A203" s="32">
        <v>202</v>
      </c>
      <c r="B203" s="49" t="s">
        <v>9601</v>
      </c>
      <c r="C203" s="50" t="s">
        <v>9602</v>
      </c>
      <c r="D203" s="78" t="s">
        <v>2909</v>
      </c>
      <c r="E203" s="77" t="s">
        <v>1625</v>
      </c>
      <c r="F203" s="77" t="s">
        <v>3224</v>
      </c>
      <c r="G203" s="52" t="s">
        <v>9159</v>
      </c>
      <c r="H203" s="77"/>
      <c r="I203" s="23"/>
      <c r="J203" s="63">
        <v>2005180010</v>
      </c>
      <c r="K203" s="64" t="s">
        <v>9169</v>
      </c>
      <c r="L203" s="62"/>
    </row>
    <row r="204" s="32" customFormat="1" hidden="1" spans="1:12">
      <c r="A204" s="32">
        <v>203</v>
      </c>
      <c r="B204" s="49" t="s">
        <v>9603</v>
      </c>
      <c r="C204" s="50" t="s">
        <v>9604</v>
      </c>
      <c r="D204" s="78" t="s">
        <v>2909</v>
      </c>
      <c r="E204" s="78" t="s">
        <v>3227</v>
      </c>
      <c r="F204" s="77" t="s">
        <v>9605</v>
      </c>
      <c r="G204" s="56" t="s">
        <v>9164</v>
      </c>
      <c r="H204" s="77"/>
      <c r="I204" s="23"/>
      <c r="J204" s="63"/>
      <c r="K204" s="64"/>
      <c r="L204" s="62"/>
    </row>
    <row r="205" s="32" customFormat="1" hidden="1" spans="1:12">
      <c r="A205" s="32">
        <v>204</v>
      </c>
      <c r="B205" s="49" t="s">
        <v>9606</v>
      </c>
      <c r="C205" s="50" t="s">
        <v>9607</v>
      </c>
      <c r="D205" s="78" t="s">
        <v>2909</v>
      </c>
      <c r="E205" s="77" t="s">
        <v>3227</v>
      </c>
      <c r="F205" s="77" t="s">
        <v>9605</v>
      </c>
      <c r="G205" s="54" t="s">
        <v>9178</v>
      </c>
      <c r="H205" s="77"/>
      <c r="I205" s="23"/>
      <c r="J205" s="63"/>
      <c r="K205" s="64"/>
      <c r="L205" s="62"/>
    </row>
    <row r="206" s="32" customFormat="1" hidden="1" spans="1:12">
      <c r="A206" s="32">
        <v>205</v>
      </c>
      <c r="B206" s="49" t="s">
        <v>9608</v>
      </c>
      <c r="C206" s="50" t="s">
        <v>9609</v>
      </c>
      <c r="D206" s="78" t="s">
        <v>2909</v>
      </c>
      <c r="E206" s="77" t="s">
        <v>3227</v>
      </c>
      <c r="F206" s="77" t="s">
        <v>9610</v>
      </c>
      <c r="G206" s="54" t="s">
        <v>9178</v>
      </c>
      <c r="H206" s="77"/>
      <c r="I206" s="23"/>
      <c r="J206" s="63"/>
      <c r="K206" s="64"/>
      <c r="L206" s="62"/>
    </row>
    <row r="207" s="32" customFormat="1" hidden="1" spans="1:12">
      <c r="A207" s="32">
        <v>206</v>
      </c>
      <c r="B207" s="49" t="s">
        <v>9611</v>
      </c>
      <c r="C207" s="50" t="s">
        <v>9612</v>
      </c>
      <c r="D207" s="78" t="s">
        <v>2909</v>
      </c>
      <c r="E207" s="77" t="s">
        <v>3227</v>
      </c>
      <c r="F207" s="77" t="s">
        <v>3237</v>
      </c>
      <c r="G207" s="54" t="s">
        <v>9178</v>
      </c>
      <c r="H207" s="77"/>
      <c r="I207" s="23"/>
      <c r="J207" s="63"/>
      <c r="K207" s="64"/>
      <c r="L207" s="62"/>
    </row>
    <row r="208" s="32" customFormat="1" hidden="1" spans="1:12">
      <c r="A208" s="32">
        <v>207</v>
      </c>
      <c r="B208" s="49" t="s">
        <v>9613</v>
      </c>
      <c r="C208" s="50" t="s">
        <v>9614</v>
      </c>
      <c r="D208" s="78" t="s">
        <v>2909</v>
      </c>
      <c r="E208" s="77" t="s">
        <v>3227</v>
      </c>
      <c r="F208" s="77" t="s">
        <v>288</v>
      </c>
      <c r="G208" s="52" t="s">
        <v>9193</v>
      </c>
      <c r="H208" s="77"/>
      <c r="I208" s="23"/>
      <c r="J208" s="63"/>
      <c r="K208" s="64"/>
      <c r="L208" s="62"/>
    </row>
    <row r="209" s="32" customFormat="1" hidden="1" spans="1:12">
      <c r="A209" s="32">
        <v>208</v>
      </c>
      <c r="B209" s="49" t="s">
        <v>9615</v>
      </c>
      <c r="C209" s="50" t="s">
        <v>9616</v>
      </c>
      <c r="D209" s="78" t="s">
        <v>2909</v>
      </c>
      <c r="E209" s="77" t="s">
        <v>3227</v>
      </c>
      <c r="F209" s="77" t="s">
        <v>288</v>
      </c>
      <c r="G209" s="52" t="s">
        <v>9193</v>
      </c>
      <c r="H209" s="77"/>
      <c r="I209" s="23"/>
      <c r="J209" s="63"/>
      <c r="K209" s="64"/>
      <c r="L209" s="62"/>
    </row>
    <row r="210" s="33" customFormat="1" hidden="1" spans="1:12">
      <c r="A210" s="32">
        <v>209</v>
      </c>
      <c r="B210" s="79" t="s">
        <v>9617</v>
      </c>
      <c r="C210" s="80" t="s">
        <v>9618</v>
      </c>
      <c r="D210" s="81" t="s">
        <v>2909</v>
      </c>
      <c r="E210" s="82" t="s">
        <v>3227</v>
      </c>
      <c r="F210" s="82" t="s">
        <v>3243</v>
      </c>
      <c r="G210" s="83" t="s">
        <v>9159</v>
      </c>
      <c r="H210" s="82"/>
      <c r="I210" s="23"/>
      <c r="J210" s="84">
        <v>2005180019</v>
      </c>
      <c r="K210" s="85" t="s">
        <v>9169</v>
      </c>
      <c r="L210" s="86"/>
    </row>
    <row r="211" s="32" customFormat="1" hidden="1" spans="1:12">
      <c r="A211" s="32">
        <v>210</v>
      </c>
      <c r="B211" s="49" t="s">
        <v>9619</v>
      </c>
      <c r="C211" s="50" t="s">
        <v>9620</v>
      </c>
      <c r="D211" s="78" t="s">
        <v>2909</v>
      </c>
      <c r="E211" s="77" t="s">
        <v>3227</v>
      </c>
      <c r="F211" s="77" t="s">
        <v>3243</v>
      </c>
      <c r="G211" s="54" t="s">
        <v>9178</v>
      </c>
      <c r="H211" s="77"/>
      <c r="I211" s="23"/>
      <c r="J211" s="63"/>
      <c r="K211" s="64"/>
      <c r="L211" s="62"/>
    </row>
    <row r="212" s="32" customFormat="1" hidden="1" spans="1:12">
      <c r="A212" s="32">
        <v>211</v>
      </c>
      <c r="B212" s="49" t="s">
        <v>9621</v>
      </c>
      <c r="C212" s="50" t="s">
        <v>9622</v>
      </c>
      <c r="D212" s="78" t="s">
        <v>2909</v>
      </c>
      <c r="E212" s="77" t="s">
        <v>3227</v>
      </c>
      <c r="F212" s="77" t="s">
        <v>3243</v>
      </c>
      <c r="G212" s="54" t="s">
        <v>9178</v>
      </c>
      <c r="H212" s="77"/>
      <c r="I212" s="23"/>
      <c r="J212" s="63"/>
      <c r="K212" s="64"/>
      <c r="L212" s="62"/>
    </row>
    <row r="213" s="32" customFormat="1" hidden="1" spans="1:12">
      <c r="A213" s="32">
        <v>212</v>
      </c>
      <c r="B213" s="49" t="s">
        <v>9623</v>
      </c>
      <c r="C213" s="50" t="s">
        <v>9624</v>
      </c>
      <c r="D213" s="78" t="s">
        <v>2909</v>
      </c>
      <c r="E213" s="77" t="s">
        <v>3227</v>
      </c>
      <c r="F213" s="77" t="s">
        <v>3330</v>
      </c>
      <c r="G213" s="54" t="s">
        <v>9178</v>
      </c>
      <c r="H213" s="77"/>
      <c r="I213" s="23"/>
      <c r="J213" s="63"/>
      <c r="K213" s="64"/>
      <c r="L213" s="62"/>
    </row>
    <row r="214" s="32" customFormat="1" hidden="1" spans="1:12">
      <c r="A214" s="32">
        <v>213</v>
      </c>
      <c r="B214" s="49" t="s">
        <v>9625</v>
      </c>
      <c r="C214" s="50" t="s">
        <v>9626</v>
      </c>
      <c r="D214" s="78" t="s">
        <v>2909</v>
      </c>
      <c r="E214" s="77" t="s">
        <v>3227</v>
      </c>
      <c r="F214" s="77" t="s">
        <v>3486</v>
      </c>
      <c r="G214" s="54" t="s">
        <v>9178</v>
      </c>
      <c r="H214" s="77"/>
      <c r="I214" s="23"/>
      <c r="J214" s="63"/>
      <c r="K214" s="64"/>
      <c r="L214" s="62"/>
    </row>
    <row r="215" s="32" customFormat="1" hidden="1" spans="1:12">
      <c r="A215" s="32">
        <v>214</v>
      </c>
      <c r="B215" s="49" t="s">
        <v>9627</v>
      </c>
      <c r="C215" s="50" t="s">
        <v>9628</v>
      </c>
      <c r="D215" s="78" t="s">
        <v>2909</v>
      </c>
      <c r="E215" s="77" t="s">
        <v>3227</v>
      </c>
      <c r="F215" s="77" t="s">
        <v>3286</v>
      </c>
      <c r="G215" s="52" t="s">
        <v>9159</v>
      </c>
      <c r="H215" s="77"/>
      <c r="I215" s="23"/>
      <c r="J215" s="63">
        <v>2005190092</v>
      </c>
      <c r="K215" s="64" t="s">
        <v>9161</v>
      </c>
      <c r="L215" s="62"/>
    </row>
    <row r="216" s="32" customFormat="1" hidden="1" spans="1:12">
      <c r="A216" s="32">
        <v>215</v>
      </c>
      <c r="B216" s="49" t="s">
        <v>9629</v>
      </c>
      <c r="C216" s="50" t="s">
        <v>9630</v>
      </c>
      <c r="D216" s="78" t="s">
        <v>2909</v>
      </c>
      <c r="E216" s="77" t="s">
        <v>3227</v>
      </c>
      <c r="F216" s="77" t="s">
        <v>3292</v>
      </c>
      <c r="G216" s="54" t="s">
        <v>9178</v>
      </c>
      <c r="H216" s="77"/>
      <c r="I216" s="23"/>
      <c r="J216" s="63"/>
      <c r="K216" s="64"/>
      <c r="L216" s="62"/>
    </row>
    <row r="217" s="32" customFormat="1" hidden="1" spans="1:12">
      <c r="A217" s="32">
        <v>216</v>
      </c>
      <c r="B217" s="49" t="s">
        <v>9631</v>
      </c>
      <c r="C217" s="50" t="s">
        <v>9632</v>
      </c>
      <c r="D217" s="78" t="s">
        <v>2909</v>
      </c>
      <c r="E217" s="77" t="s">
        <v>3227</v>
      </c>
      <c r="F217" s="77" t="s">
        <v>3292</v>
      </c>
      <c r="G217" s="54" t="s">
        <v>9178</v>
      </c>
      <c r="H217" s="77"/>
      <c r="I217" s="23"/>
      <c r="J217" s="63"/>
      <c r="K217" s="64"/>
      <c r="L217" s="62"/>
    </row>
    <row r="218" s="32" customFormat="1" hidden="1" spans="1:12">
      <c r="A218" s="32">
        <v>217</v>
      </c>
      <c r="B218" s="49" t="s">
        <v>9633</v>
      </c>
      <c r="C218" s="50" t="s">
        <v>9634</v>
      </c>
      <c r="D218" s="78" t="s">
        <v>2909</v>
      </c>
      <c r="E218" s="78" t="s">
        <v>3227</v>
      </c>
      <c r="F218" s="78" t="s">
        <v>3300</v>
      </c>
      <c r="G218" s="56" t="s">
        <v>9164</v>
      </c>
      <c r="H218" s="78"/>
      <c r="I218" s="23"/>
      <c r="J218" s="63"/>
      <c r="K218" s="64"/>
      <c r="L218" s="62"/>
    </row>
    <row r="219" s="32" customFormat="1" hidden="1" spans="1:12">
      <c r="A219" s="32">
        <v>218</v>
      </c>
      <c r="B219" s="49" t="s">
        <v>9635</v>
      </c>
      <c r="C219" s="50" t="s">
        <v>9636</v>
      </c>
      <c r="D219" s="78" t="s">
        <v>2909</v>
      </c>
      <c r="E219" s="77" t="s">
        <v>3227</v>
      </c>
      <c r="F219" s="77" t="s">
        <v>3300</v>
      </c>
      <c r="G219" s="52" t="s">
        <v>9159</v>
      </c>
      <c r="H219" s="77"/>
      <c r="I219" s="23"/>
      <c r="J219" s="63">
        <v>2005190096</v>
      </c>
      <c r="K219" s="64" t="s">
        <v>9161</v>
      </c>
      <c r="L219" s="62"/>
    </row>
    <row r="220" s="32" customFormat="1" hidden="1" spans="1:12">
      <c r="A220" s="32">
        <v>219</v>
      </c>
      <c r="B220" s="49" t="s">
        <v>9637</v>
      </c>
      <c r="C220" s="50" t="s">
        <v>9638</v>
      </c>
      <c r="D220" s="78" t="s">
        <v>2909</v>
      </c>
      <c r="E220" s="77" t="s">
        <v>3227</v>
      </c>
      <c r="F220" s="77" t="s">
        <v>3300</v>
      </c>
      <c r="G220" s="54" t="s">
        <v>9178</v>
      </c>
      <c r="H220" s="77"/>
      <c r="I220" s="23"/>
      <c r="J220" s="63"/>
      <c r="K220" s="64"/>
      <c r="L220" s="62"/>
    </row>
    <row r="221" s="32" customFormat="1" hidden="1" spans="1:12">
      <c r="A221" s="32">
        <v>220</v>
      </c>
      <c r="B221" s="49" t="s">
        <v>9639</v>
      </c>
      <c r="C221" s="50" t="s">
        <v>9640</v>
      </c>
      <c r="D221" s="49" t="s">
        <v>860</v>
      </c>
      <c r="E221" s="77" t="s">
        <v>644</v>
      </c>
      <c r="F221" s="77" t="s">
        <v>9641</v>
      </c>
      <c r="G221" s="54" t="s">
        <v>9178</v>
      </c>
      <c r="H221" s="77"/>
      <c r="I221" s="23"/>
      <c r="J221" s="63"/>
      <c r="K221" s="64"/>
      <c r="L221" s="62"/>
    </row>
    <row r="222" s="32" customFormat="1" hidden="1" spans="1:12">
      <c r="A222" s="32">
        <v>221</v>
      </c>
      <c r="B222" s="49" t="s">
        <v>9642</v>
      </c>
      <c r="C222" s="50" t="s">
        <v>9643</v>
      </c>
      <c r="D222" s="49" t="s">
        <v>860</v>
      </c>
      <c r="E222" s="77" t="s">
        <v>644</v>
      </c>
      <c r="F222" s="77" t="s">
        <v>2667</v>
      </c>
      <c r="G222" s="54" t="s">
        <v>9178</v>
      </c>
      <c r="H222" s="77"/>
      <c r="I222" s="23"/>
      <c r="J222" s="63"/>
      <c r="K222" s="64"/>
      <c r="L222" s="62"/>
    </row>
    <row r="223" s="32" customFormat="1" hidden="1" spans="1:12">
      <c r="A223" s="32">
        <v>222</v>
      </c>
      <c r="B223" s="49" t="s">
        <v>9644</v>
      </c>
      <c r="C223" s="50" t="s">
        <v>9645</v>
      </c>
      <c r="D223" s="49" t="s">
        <v>860</v>
      </c>
      <c r="E223" s="78" t="s">
        <v>644</v>
      </c>
      <c r="F223" s="78" t="s">
        <v>2875</v>
      </c>
      <c r="G223" s="56" t="s">
        <v>9164</v>
      </c>
      <c r="H223" s="78"/>
      <c r="I223" s="23"/>
      <c r="J223" s="63"/>
      <c r="K223" s="64"/>
      <c r="L223" s="62"/>
    </row>
    <row r="224" s="32" customFormat="1" hidden="1" spans="1:12">
      <c r="A224" s="32">
        <v>223</v>
      </c>
      <c r="B224" s="49" t="s">
        <v>9646</v>
      </c>
      <c r="C224" s="50" t="s">
        <v>9647</v>
      </c>
      <c r="D224" s="49" t="s">
        <v>860</v>
      </c>
      <c r="E224" s="78" t="s">
        <v>644</v>
      </c>
      <c r="F224" s="78" t="s">
        <v>2717</v>
      </c>
      <c r="G224" s="56" t="s">
        <v>9164</v>
      </c>
      <c r="H224" s="78"/>
      <c r="I224" s="23"/>
      <c r="J224" s="63"/>
      <c r="K224" s="64"/>
      <c r="L224" s="62"/>
    </row>
    <row r="225" s="32" customFormat="1" hidden="1" spans="1:12">
      <c r="A225" s="32">
        <v>224</v>
      </c>
      <c r="B225" s="49" t="s">
        <v>9648</v>
      </c>
      <c r="C225" s="50" t="s">
        <v>9649</v>
      </c>
      <c r="D225" s="49" t="s">
        <v>860</v>
      </c>
      <c r="E225" s="78" t="s">
        <v>644</v>
      </c>
      <c r="F225" s="78" t="s">
        <v>2921</v>
      </c>
      <c r="G225" s="56" t="s">
        <v>9164</v>
      </c>
      <c r="H225" s="78"/>
      <c r="I225" s="23"/>
      <c r="J225" s="63"/>
      <c r="K225" s="64"/>
      <c r="L225" s="62"/>
    </row>
    <row r="226" s="32" customFormat="1" hidden="1" spans="1:12">
      <c r="A226" s="32">
        <v>225</v>
      </c>
      <c r="B226" s="49" t="s">
        <v>9650</v>
      </c>
      <c r="C226" s="50" t="s">
        <v>9651</v>
      </c>
      <c r="D226" s="49" t="s">
        <v>860</v>
      </c>
      <c r="E226" s="77" t="s">
        <v>644</v>
      </c>
      <c r="F226" s="77" t="s">
        <v>2921</v>
      </c>
      <c r="G226" s="52" t="s">
        <v>9159</v>
      </c>
      <c r="H226" s="77"/>
      <c r="I226" s="23"/>
      <c r="J226" s="63">
        <v>2006180010</v>
      </c>
      <c r="K226" s="64" t="s">
        <v>9169</v>
      </c>
      <c r="L226" s="62"/>
    </row>
    <row r="227" s="32" customFormat="1" hidden="1" spans="1:12">
      <c r="A227" s="32">
        <v>226</v>
      </c>
      <c r="B227" s="49" t="s">
        <v>9652</v>
      </c>
      <c r="C227" s="50" t="s">
        <v>9653</v>
      </c>
      <c r="D227" s="49" t="s">
        <v>860</v>
      </c>
      <c r="E227" s="78" t="s">
        <v>644</v>
      </c>
      <c r="F227" s="78" t="s">
        <v>2712</v>
      </c>
      <c r="G227" s="56" t="s">
        <v>9164</v>
      </c>
      <c r="H227" s="78"/>
      <c r="I227" s="23"/>
      <c r="J227" s="63"/>
      <c r="K227" s="64"/>
      <c r="L227" s="62"/>
    </row>
    <row r="228" s="32" customFormat="1" hidden="1" spans="1:12">
      <c r="A228" s="32">
        <v>227</v>
      </c>
      <c r="B228" s="49" t="s">
        <v>9654</v>
      </c>
      <c r="C228" s="50" t="s">
        <v>9655</v>
      </c>
      <c r="D228" s="49" t="s">
        <v>860</v>
      </c>
      <c r="E228" s="77" t="s">
        <v>644</v>
      </c>
      <c r="F228" s="77" t="s">
        <v>2712</v>
      </c>
      <c r="G228" s="54" t="s">
        <v>9178</v>
      </c>
      <c r="H228" s="77"/>
      <c r="I228" s="23"/>
      <c r="J228" s="63"/>
      <c r="K228" s="64"/>
      <c r="L228" s="62"/>
    </row>
    <row r="229" s="32" customFormat="1" hidden="1" spans="1:12">
      <c r="A229" s="32">
        <v>228</v>
      </c>
      <c r="B229" s="49" t="s">
        <v>9656</v>
      </c>
      <c r="C229" s="50" t="s">
        <v>9657</v>
      </c>
      <c r="D229" s="49" t="s">
        <v>860</v>
      </c>
      <c r="E229" s="78" t="s">
        <v>644</v>
      </c>
      <c r="F229" s="78" t="s">
        <v>9658</v>
      </c>
      <c r="G229" s="56" t="s">
        <v>9164</v>
      </c>
      <c r="H229" s="78"/>
      <c r="I229" s="23"/>
      <c r="J229" s="63"/>
      <c r="K229" s="64"/>
      <c r="L229" s="62"/>
    </row>
    <row r="230" s="32" customFormat="1" hidden="1" spans="1:12">
      <c r="A230" s="32">
        <v>229</v>
      </c>
      <c r="B230" s="49" t="s">
        <v>9659</v>
      </c>
      <c r="C230" s="50" t="s">
        <v>9660</v>
      </c>
      <c r="D230" s="49" t="s">
        <v>860</v>
      </c>
      <c r="E230" s="77" t="s">
        <v>644</v>
      </c>
      <c r="F230" s="77" t="s">
        <v>2681</v>
      </c>
      <c r="G230" s="54" t="s">
        <v>9178</v>
      </c>
      <c r="H230" s="77"/>
      <c r="I230" s="23"/>
      <c r="J230" s="63"/>
      <c r="K230" s="64"/>
      <c r="L230" s="62"/>
    </row>
    <row r="231" s="32" customFormat="1" hidden="1" spans="1:12">
      <c r="A231" s="32">
        <v>230</v>
      </c>
      <c r="B231" s="49" t="s">
        <v>9661</v>
      </c>
      <c r="C231" s="50" t="s">
        <v>4154</v>
      </c>
      <c r="D231" s="49" t="s">
        <v>860</v>
      </c>
      <c r="E231" s="78" t="s">
        <v>644</v>
      </c>
      <c r="F231" s="78" t="s">
        <v>2681</v>
      </c>
      <c r="G231" s="56" t="s">
        <v>9164</v>
      </c>
      <c r="H231" s="78"/>
      <c r="I231" s="23"/>
      <c r="J231" s="63"/>
      <c r="K231" s="64"/>
      <c r="L231" s="62"/>
    </row>
    <row r="232" s="32" customFormat="1" hidden="1" spans="1:12">
      <c r="A232" s="32">
        <v>231</v>
      </c>
      <c r="B232" s="49" t="s">
        <v>9662</v>
      </c>
      <c r="C232" s="50" t="s">
        <v>9663</v>
      </c>
      <c r="D232" s="49" t="s">
        <v>860</v>
      </c>
      <c r="E232" s="78" t="s">
        <v>644</v>
      </c>
      <c r="F232" s="78" t="s">
        <v>2856</v>
      </c>
      <c r="G232" s="56" t="s">
        <v>9164</v>
      </c>
      <c r="H232" s="78"/>
      <c r="I232" s="23"/>
      <c r="J232" s="63"/>
      <c r="K232" s="64"/>
      <c r="L232" s="62"/>
    </row>
    <row r="233" s="32" customFormat="1" hidden="1" spans="1:12">
      <c r="A233" s="32">
        <v>232</v>
      </c>
      <c r="B233" s="49" t="s">
        <v>9664</v>
      </c>
      <c r="C233" s="50" t="s">
        <v>9665</v>
      </c>
      <c r="D233" s="49" t="s">
        <v>860</v>
      </c>
      <c r="E233" s="78" t="s">
        <v>644</v>
      </c>
      <c r="F233" s="78" t="s">
        <v>2808</v>
      </c>
      <c r="G233" s="56" t="s">
        <v>9164</v>
      </c>
      <c r="H233" s="78"/>
      <c r="I233" s="23"/>
      <c r="J233" s="63"/>
      <c r="K233" s="64"/>
      <c r="L233" s="62"/>
    </row>
    <row r="234" s="32" customFormat="1" hidden="1" spans="1:12">
      <c r="A234" s="32">
        <v>233</v>
      </c>
      <c r="B234" s="49" t="s">
        <v>9666</v>
      </c>
      <c r="C234" s="50" t="s">
        <v>9667</v>
      </c>
      <c r="D234" s="49" t="s">
        <v>860</v>
      </c>
      <c r="E234" s="78" t="s">
        <v>644</v>
      </c>
      <c r="F234" s="78" t="s">
        <v>2808</v>
      </c>
      <c r="G234" s="56" t="s">
        <v>9164</v>
      </c>
      <c r="H234" s="78"/>
      <c r="I234" s="23"/>
      <c r="J234" s="63"/>
      <c r="K234" s="64"/>
      <c r="L234" s="62"/>
    </row>
    <row r="235" s="32" customFormat="1" hidden="1" spans="1:12">
      <c r="A235" s="32">
        <v>234</v>
      </c>
      <c r="B235" s="49" t="s">
        <v>9668</v>
      </c>
      <c r="C235" s="50" t="s">
        <v>9669</v>
      </c>
      <c r="D235" s="49" t="s">
        <v>860</v>
      </c>
      <c r="E235" s="77" t="s">
        <v>644</v>
      </c>
      <c r="F235" s="77" t="s">
        <v>2808</v>
      </c>
      <c r="G235" s="54" t="s">
        <v>9178</v>
      </c>
      <c r="H235" s="77"/>
      <c r="I235" s="23"/>
      <c r="J235" s="63"/>
      <c r="K235" s="64"/>
      <c r="L235" s="62"/>
    </row>
    <row r="236" s="32" customFormat="1" hidden="1" spans="1:12">
      <c r="A236" s="32">
        <v>235</v>
      </c>
      <c r="B236" s="49" t="s">
        <v>9670</v>
      </c>
      <c r="C236" s="50" t="s">
        <v>9671</v>
      </c>
      <c r="D236" s="49" t="s">
        <v>860</v>
      </c>
      <c r="E236" s="78" t="s">
        <v>644</v>
      </c>
      <c r="F236" s="78" t="s">
        <v>2811</v>
      </c>
      <c r="G236" s="56" t="s">
        <v>9164</v>
      </c>
      <c r="H236" s="78"/>
      <c r="I236" s="23"/>
      <c r="J236" s="63"/>
      <c r="K236" s="64"/>
      <c r="L236" s="62"/>
    </row>
    <row r="237" s="32" customFormat="1" hidden="1" spans="1:12">
      <c r="A237" s="32">
        <v>236</v>
      </c>
      <c r="B237" s="49" t="s">
        <v>9672</v>
      </c>
      <c r="C237" s="50" t="s">
        <v>9673</v>
      </c>
      <c r="D237" s="49" t="s">
        <v>860</v>
      </c>
      <c r="E237" s="77" t="s">
        <v>644</v>
      </c>
      <c r="F237" s="77" t="s">
        <v>2870</v>
      </c>
      <c r="G237" s="52" t="s">
        <v>9159</v>
      </c>
      <c r="H237" s="77"/>
      <c r="I237" s="23"/>
      <c r="J237" s="63">
        <v>2006180027</v>
      </c>
      <c r="K237" s="64" t="s">
        <v>9169</v>
      </c>
      <c r="L237" s="62"/>
    </row>
    <row r="238" s="32" customFormat="1" hidden="1" spans="1:12">
      <c r="A238" s="32">
        <v>237</v>
      </c>
      <c r="B238" s="49" t="s">
        <v>9674</v>
      </c>
      <c r="C238" s="50" t="s">
        <v>3396</v>
      </c>
      <c r="D238" s="49" t="s">
        <v>860</v>
      </c>
      <c r="E238" s="77" t="s">
        <v>644</v>
      </c>
      <c r="F238" s="77" t="s">
        <v>2870</v>
      </c>
      <c r="G238" s="54" t="s">
        <v>9178</v>
      </c>
      <c r="H238" s="77"/>
      <c r="I238" s="23"/>
      <c r="J238" s="63"/>
      <c r="K238" s="64"/>
      <c r="L238" s="62"/>
    </row>
    <row r="239" s="32" customFormat="1" hidden="1" spans="1:12">
      <c r="A239" s="32">
        <v>238</v>
      </c>
      <c r="B239" s="49" t="s">
        <v>9675</v>
      </c>
      <c r="C239" s="50" t="s">
        <v>9676</v>
      </c>
      <c r="D239" s="49" t="s">
        <v>860</v>
      </c>
      <c r="E239" s="78" t="s">
        <v>644</v>
      </c>
      <c r="F239" s="78" t="s">
        <v>2692</v>
      </c>
      <c r="G239" s="56" t="s">
        <v>9164</v>
      </c>
      <c r="H239" s="78"/>
      <c r="I239" s="23"/>
      <c r="J239" s="63"/>
      <c r="K239" s="64"/>
      <c r="L239" s="62"/>
    </row>
    <row r="240" s="32" customFormat="1" hidden="1" spans="1:12">
      <c r="A240" s="32">
        <v>239</v>
      </c>
      <c r="B240" s="49" t="s">
        <v>9677</v>
      </c>
      <c r="C240" s="50" t="s">
        <v>9678</v>
      </c>
      <c r="D240" s="49" t="s">
        <v>860</v>
      </c>
      <c r="E240" s="78" t="s">
        <v>644</v>
      </c>
      <c r="F240" s="78" t="s">
        <v>2692</v>
      </c>
      <c r="G240" s="56" t="s">
        <v>9164</v>
      </c>
      <c r="H240" s="78"/>
      <c r="I240" s="23"/>
      <c r="J240" s="63"/>
      <c r="K240" s="64"/>
      <c r="L240" s="62"/>
    </row>
    <row r="241" s="32" customFormat="1" hidden="1" spans="1:12">
      <c r="A241" s="32">
        <v>240</v>
      </c>
      <c r="B241" s="49" t="s">
        <v>9679</v>
      </c>
      <c r="C241" s="50" t="s">
        <v>9680</v>
      </c>
      <c r="D241" s="49" t="s">
        <v>860</v>
      </c>
      <c r="E241" s="77" t="s">
        <v>644</v>
      </c>
      <c r="F241" s="77" t="s">
        <v>2696</v>
      </c>
      <c r="G241" s="54" t="s">
        <v>9178</v>
      </c>
      <c r="H241" s="77"/>
      <c r="I241" s="23"/>
      <c r="J241" s="63"/>
      <c r="K241" s="64"/>
      <c r="L241" s="62"/>
    </row>
    <row r="242" s="32" customFormat="1" hidden="1" spans="1:12">
      <c r="A242" s="32">
        <v>241</v>
      </c>
      <c r="B242" s="49" t="s">
        <v>9681</v>
      </c>
      <c r="C242" s="50" t="s">
        <v>9682</v>
      </c>
      <c r="D242" s="49" t="s">
        <v>860</v>
      </c>
      <c r="E242" s="77" t="s">
        <v>644</v>
      </c>
      <c r="F242" s="77" t="s">
        <v>2658</v>
      </c>
      <c r="G242" s="54" t="s">
        <v>9178</v>
      </c>
      <c r="H242" s="77"/>
      <c r="I242" s="23"/>
      <c r="J242" s="63"/>
      <c r="K242" s="64"/>
      <c r="L242" s="62"/>
    </row>
    <row r="243" s="32" customFormat="1" hidden="1" spans="1:12">
      <c r="A243" s="32">
        <v>242</v>
      </c>
      <c r="B243" s="49" t="s">
        <v>9683</v>
      </c>
      <c r="C243" s="50" t="s">
        <v>9684</v>
      </c>
      <c r="D243" s="49" t="s">
        <v>860</v>
      </c>
      <c r="E243" s="77" t="s">
        <v>644</v>
      </c>
      <c r="F243" s="77" t="s">
        <v>9685</v>
      </c>
      <c r="G243" s="52" t="s">
        <v>9159</v>
      </c>
      <c r="H243" s="77"/>
      <c r="I243" s="23"/>
      <c r="J243" s="63">
        <v>2006180034</v>
      </c>
      <c r="K243" s="64" t="s">
        <v>9169</v>
      </c>
      <c r="L243" s="62"/>
    </row>
    <row r="244" s="32" customFormat="1" hidden="1" spans="1:12">
      <c r="A244" s="32">
        <v>243</v>
      </c>
      <c r="B244" s="49" t="s">
        <v>9686</v>
      </c>
      <c r="C244" s="50" t="s">
        <v>9687</v>
      </c>
      <c r="D244" s="49" t="s">
        <v>860</v>
      </c>
      <c r="E244" s="78" t="s">
        <v>644</v>
      </c>
      <c r="F244" s="78" t="s">
        <v>2673</v>
      </c>
      <c r="G244" s="56" t="s">
        <v>9164</v>
      </c>
      <c r="H244" s="78"/>
      <c r="I244" s="23"/>
      <c r="J244" s="63"/>
      <c r="K244" s="64"/>
      <c r="L244" s="62"/>
    </row>
    <row r="245" s="32" customFormat="1" hidden="1" spans="1:12">
      <c r="A245" s="32">
        <v>244</v>
      </c>
      <c r="B245" s="49" t="s">
        <v>9688</v>
      </c>
      <c r="C245" s="50" t="s">
        <v>9689</v>
      </c>
      <c r="D245" s="49" t="s">
        <v>860</v>
      </c>
      <c r="E245" s="77" t="s">
        <v>644</v>
      </c>
      <c r="F245" s="77" t="s">
        <v>2673</v>
      </c>
      <c r="G245" s="54" t="s">
        <v>9178</v>
      </c>
      <c r="H245" s="77"/>
      <c r="I245" s="23"/>
      <c r="J245" s="63"/>
      <c r="K245" s="64"/>
      <c r="L245" s="62"/>
    </row>
    <row r="246" s="32" customFormat="1" hidden="1" spans="1:12">
      <c r="A246" s="32">
        <v>245</v>
      </c>
      <c r="B246" s="49" t="s">
        <v>9690</v>
      </c>
      <c r="C246" s="50" t="s">
        <v>9691</v>
      </c>
      <c r="D246" s="49" t="s">
        <v>860</v>
      </c>
      <c r="E246" s="78" t="s">
        <v>644</v>
      </c>
      <c r="F246" s="78" t="s">
        <v>2673</v>
      </c>
      <c r="G246" s="56" t="s">
        <v>9164</v>
      </c>
      <c r="H246" s="78"/>
      <c r="I246" s="23"/>
      <c r="J246" s="63"/>
      <c r="K246" s="64"/>
      <c r="L246" s="62"/>
    </row>
    <row r="247" s="32" customFormat="1" hidden="1" spans="1:12">
      <c r="A247" s="32">
        <v>246</v>
      </c>
      <c r="B247" s="49" t="s">
        <v>9692</v>
      </c>
      <c r="C247" s="50" t="s">
        <v>9693</v>
      </c>
      <c r="D247" s="49" t="s">
        <v>860</v>
      </c>
      <c r="E247" s="78" t="s">
        <v>644</v>
      </c>
      <c r="F247" s="78" t="s">
        <v>9694</v>
      </c>
      <c r="G247" s="56" t="s">
        <v>9164</v>
      </c>
      <c r="H247" s="78"/>
      <c r="I247" s="23"/>
      <c r="J247" s="63"/>
      <c r="K247" s="64"/>
      <c r="L247" s="62"/>
    </row>
    <row r="248" s="32" customFormat="1" hidden="1" spans="1:12">
      <c r="A248" s="32">
        <v>247</v>
      </c>
      <c r="B248" s="49" t="s">
        <v>9695</v>
      </c>
      <c r="C248" s="50" t="s">
        <v>9696</v>
      </c>
      <c r="D248" s="49" t="s">
        <v>860</v>
      </c>
      <c r="E248" s="77" t="s">
        <v>644</v>
      </c>
      <c r="F248" s="77" t="s">
        <v>9694</v>
      </c>
      <c r="G248" s="52" t="s">
        <v>9193</v>
      </c>
      <c r="H248" s="77"/>
      <c r="I248" s="23"/>
      <c r="J248" s="63"/>
      <c r="K248" s="64"/>
      <c r="L248" s="62"/>
    </row>
    <row r="249" s="32" customFormat="1" hidden="1" spans="1:12">
      <c r="A249" s="32">
        <v>248</v>
      </c>
      <c r="B249" s="49" t="s">
        <v>9697</v>
      </c>
      <c r="C249" s="50" t="s">
        <v>9698</v>
      </c>
      <c r="D249" s="49" t="s">
        <v>860</v>
      </c>
      <c r="E249" s="78" t="s">
        <v>644</v>
      </c>
      <c r="F249" s="78" t="s">
        <v>9699</v>
      </c>
      <c r="G249" s="56" t="s">
        <v>9164</v>
      </c>
      <c r="H249" s="78"/>
      <c r="I249" s="23"/>
      <c r="J249" s="63"/>
      <c r="K249" s="64"/>
      <c r="L249" s="62"/>
    </row>
    <row r="250" s="32" customFormat="1" hidden="1" spans="1:12">
      <c r="A250" s="32">
        <v>249</v>
      </c>
      <c r="B250" s="49" t="s">
        <v>9700</v>
      </c>
      <c r="C250" s="50" t="s">
        <v>9701</v>
      </c>
      <c r="D250" s="49" t="s">
        <v>860</v>
      </c>
      <c r="E250" s="77" t="s">
        <v>644</v>
      </c>
      <c r="F250" s="77" t="s">
        <v>9699</v>
      </c>
      <c r="G250" s="54" t="s">
        <v>9178</v>
      </c>
      <c r="H250" s="77"/>
      <c r="I250" s="23"/>
      <c r="J250" s="63"/>
      <c r="K250" s="64"/>
      <c r="L250" s="62"/>
    </row>
    <row r="251" s="32" customFormat="1" hidden="1" spans="1:12">
      <c r="A251" s="32">
        <v>250</v>
      </c>
      <c r="B251" s="49" t="s">
        <v>9702</v>
      </c>
      <c r="C251" s="50" t="s">
        <v>9703</v>
      </c>
      <c r="D251" s="49" t="s">
        <v>860</v>
      </c>
      <c r="E251" s="77" t="s">
        <v>644</v>
      </c>
      <c r="F251" s="77" t="s">
        <v>9699</v>
      </c>
      <c r="G251" s="54" t="s">
        <v>9178</v>
      </c>
      <c r="H251" s="77"/>
      <c r="I251" s="23"/>
      <c r="J251" s="63"/>
      <c r="K251" s="64"/>
      <c r="L251" s="62"/>
    </row>
    <row r="252" s="32" customFormat="1" hidden="1" spans="1:12">
      <c r="A252" s="32">
        <v>251</v>
      </c>
      <c r="B252" s="49" t="s">
        <v>9704</v>
      </c>
      <c r="C252" s="50" t="s">
        <v>9705</v>
      </c>
      <c r="D252" s="49" t="s">
        <v>860</v>
      </c>
      <c r="E252" s="78" t="s">
        <v>644</v>
      </c>
      <c r="F252" s="78" t="s">
        <v>2820</v>
      </c>
      <c r="G252" s="56" t="s">
        <v>9164</v>
      </c>
      <c r="H252" s="78"/>
      <c r="I252" s="23"/>
      <c r="J252" s="63"/>
      <c r="K252" s="64"/>
      <c r="L252" s="62"/>
    </row>
    <row r="253" s="32" customFormat="1" hidden="1" spans="1:12">
      <c r="A253" s="32">
        <v>252</v>
      </c>
      <c r="B253" s="49" t="s">
        <v>9706</v>
      </c>
      <c r="C253" s="50" t="s">
        <v>9707</v>
      </c>
      <c r="D253" s="49" t="s">
        <v>860</v>
      </c>
      <c r="E253" s="77" t="s">
        <v>644</v>
      </c>
      <c r="F253" s="77" t="s">
        <v>2661</v>
      </c>
      <c r="G253" s="52" t="s">
        <v>9159</v>
      </c>
      <c r="H253" s="77"/>
      <c r="I253" s="23"/>
      <c r="J253" s="63">
        <v>2006190041</v>
      </c>
      <c r="K253" s="64" t="s">
        <v>9161</v>
      </c>
      <c r="L253" s="62"/>
    </row>
    <row r="254" s="32" customFormat="1" hidden="1" spans="1:12">
      <c r="A254" s="32">
        <v>253</v>
      </c>
      <c r="B254" s="49" t="s">
        <v>9708</v>
      </c>
      <c r="C254" s="50" t="s">
        <v>9709</v>
      </c>
      <c r="D254" s="49" t="s">
        <v>860</v>
      </c>
      <c r="E254" s="78" t="s">
        <v>2730</v>
      </c>
      <c r="F254" s="78" t="s">
        <v>2834</v>
      </c>
      <c r="G254" s="56" t="s">
        <v>9164</v>
      </c>
      <c r="H254" s="78"/>
      <c r="I254" s="23"/>
      <c r="J254" s="63"/>
      <c r="K254" s="64"/>
      <c r="L254" s="62"/>
    </row>
    <row r="255" s="32" customFormat="1" hidden="1" spans="1:12">
      <c r="A255" s="32">
        <v>254</v>
      </c>
      <c r="B255" s="49" t="s">
        <v>9710</v>
      </c>
      <c r="C255" s="50" t="s">
        <v>9711</v>
      </c>
      <c r="D255" s="49" t="s">
        <v>860</v>
      </c>
      <c r="E255" s="78" t="s">
        <v>2730</v>
      </c>
      <c r="F255" s="78" t="s">
        <v>2825</v>
      </c>
      <c r="G255" s="56" t="s">
        <v>9164</v>
      </c>
      <c r="H255" s="78"/>
      <c r="I255" s="23"/>
      <c r="J255" s="63"/>
      <c r="K255" s="64"/>
      <c r="L255" s="62"/>
    </row>
    <row r="256" s="32" customFormat="1" hidden="1" spans="1:12">
      <c r="A256" s="32">
        <v>255</v>
      </c>
      <c r="B256" s="49" t="s">
        <v>9712</v>
      </c>
      <c r="C256" s="50" t="s">
        <v>9713</v>
      </c>
      <c r="D256" s="49" t="s">
        <v>860</v>
      </c>
      <c r="E256" s="78" t="s">
        <v>2730</v>
      </c>
      <c r="F256" s="78" t="s">
        <v>9714</v>
      </c>
      <c r="G256" s="56" t="s">
        <v>9164</v>
      </c>
      <c r="H256" s="78"/>
      <c r="I256" s="23"/>
      <c r="J256" s="63"/>
      <c r="K256" s="64"/>
      <c r="L256" s="62"/>
    </row>
    <row r="257" s="32" customFormat="1" hidden="1" spans="1:12">
      <c r="A257" s="32">
        <v>256</v>
      </c>
      <c r="B257" s="49" t="s">
        <v>9715</v>
      </c>
      <c r="C257" s="50" t="s">
        <v>9716</v>
      </c>
      <c r="D257" s="49" t="s">
        <v>860</v>
      </c>
      <c r="E257" s="77" t="s">
        <v>2730</v>
      </c>
      <c r="F257" s="77" t="s">
        <v>9714</v>
      </c>
      <c r="G257" s="54" t="s">
        <v>9178</v>
      </c>
      <c r="H257" s="77"/>
      <c r="I257" s="23"/>
      <c r="J257" s="63"/>
      <c r="K257" s="64"/>
      <c r="L257" s="62"/>
    </row>
    <row r="258" s="32" customFormat="1" hidden="1" spans="1:12">
      <c r="A258" s="32">
        <v>257</v>
      </c>
      <c r="B258" s="49" t="s">
        <v>9717</v>
      </c>
      <c r="C258" s="50" t="s">
        <v>9718</v>
      </c>
      <c r="D258" s="50" t="s">
        <v>860</v>
      </c>
      <c r="E258" s="78" t="s">
        <v>2730</v>
      </c>
      <c r="F258" s="78" t="s">
        <v>2766</v>
      </c>
      <c r="G258" s="56" t="s">
        <v>9164</v>
      </c>
      <c r="H258" s="78"/>
      <c r="I258" s="23"/>
      <c r="J258" s="63"/>
      <c r="K258" s="64"/>
      <c r="L258" s="62"/>
    </row>
    <row r="259" s="32" customFormat="1" hidden="1" spans="1:12">
      <c r="A259" s="32">
        <v>258</v>
      </c>
      <c r="B259" s="49" t="s">
        <v>9719</v>
      </c>
      <c r="C259" s="50" t="s">
        <v>9720</v>
      </c>
      <c r="D259" s="50" t="s">
        <v>860</v>
      </c>
      <c r="E259" s="78" t="s">
        <v>2730</v>
      </c>
      <c r="F259" s="78" t="s">
        <v>2755</v>
      </c>
      <c r="G259" s="56" t="s">
        <v>9164</v>
      </c>
      <c r="H259" s="78"/>
      <c r="I259" s="23"/>
      <c r="J259" s="63"/>
      <c r="K259" s="64"/>
      <c r="L259" s="62"/>
    </row>
    <row r="260" s="32" customFormat="1" hidden="1" spans="1:12">
      <c r="A260" s="32">
        <v>259</v>
      </c>
      <c r="B260" s="49" t="s">
        <v>9721</v>
      </c>
      <c r="C260" s="50" t="s">
        <v>9722</v>
      </c>
      <c r="D260" s="50" t="s">
        <v>860</v>
      </c>
      <c r="E260" s="77" t="s">
        <v>2730</v>
      </c>
      <c r="F260" s="77" t="s">
        <v>2755</v>
      </c>
      <c r="G260" s="54" t="s">
        <v>9178</v>
      </c>
      <c r="H260" s="77"/>
      <c r="I260" s="23"/>
      <c r="J260" s="63"/>
      <c r="K260" s="64"/>
      <c r="L260" s="62"/>
    </row>
    <row r="261" s="32" customFormat="1" hidden="1" spans="2:12">
      <c r="B261" s="87" t="s">
        <v>9723</v>
      </c>
      <c r="C261" s="88" t="s">
        <v>9724</v>
      </c>
      <c r="D261" s="88" t="s">
        <v>860</v>
      </c>
      <c r="E261" s="87" t="s">
        <v>2730</v>
      </c>
      <c r="F261" s="87" t="s">
        <v>2785</v>
      </c>
      <c r="G261" s="87" t="s">
        <v>9164</v>
      </c>
      <c r="H261" s="89"/>
      <c r="I261" s="95"/>
      <c r="J261" s="96"/>
      <c r="K261" s="97"/>
      <c r="L261" s="95" t="s">
        <v>9725</v>
      </c>
    </row>
    <row r="262" s="32" customFormat="1" hidden="1" spans="1:12">
      <c r="A262" s="32">
        <v>260</v>
      </c>
      <c r="B262" s="49" t="s">
        <v>9726</v>
      </c>
      <c r="C262" s="50" t="s">
        <v>9727</v>
      </c>
      <c r="D262" s="50" t="s">
        <v>860</v>
      </c>
      <c r="E262" s="77" t="s">
        <v>2730</v>
      </c>
      <c r="F262" s="77" t="s">
        <v>2785</v>
      </c>
      <c r="G262" s="52" t="s">
        <v>9193</v>
      </c>
      <c r="H262" s="77"/>
      <c r="I262" s="23"/>
      <c r="J262" s="63"/>
      <c r="K262" s="64"/>
      <c r="L262" s="62"/>
    </row>
    <row r="263" s="32" customFormat="1" hidden="1" spans="1:12">
      <c r="A263" s="32">
        <v>261</v>
      </c>
      <c r="B263" s="49" t="s">
        <v>9728</v>
      </c>
      <c r="C263" s="50" t="s">
        <v>9729</v>
      </c>
      <c r="D263" s="50" t="s">
        <v>860</v>
      </c>
      <c r="E263" s="78" t="s">
        <v>2730</v>
      </c>
      <c r="F263" s="78" t="s">
        <v>9730</v>
      </c>
      <c r="G263" s="56" t="s">
        <v>9164</v>
      </c>
      <c r="H263" s="78"/>
      <c r="I263" s="23"/>
      <c r="J263" s="63"/>
      <c r="K263" s="64"/>
      <c r="L263" s="62"/>
    </row>
    <row r="264" s="32" customFormat="1" hidden="1" spans="1:12">
      <c r="A264" s="32">
        <v>262</v>
      </c>
      <c r="B264" s="49" t="s">
        <v>9731</v>
      </c>
      <c r="C264" s="50" t="s">
        <v>9732</v>
      </c>
      <c r="D264" s="50" t="s">
        <v>860</v>
      </c>
      <c r="E264" s="78" t="s">
        <v>2730</v>
      </c>
      <c r="F264" s="78" t="s">
        <v>9733</v>
      </c>
      <c r="G264" s="56" t="s">
        <v>9164</v>
      </c>
      <c r="H264" s="78"/>
      <c r="I264" s="23"/>
      <c r="J264" s="63"/>
      <c r="K264" s="64"/>
      <c r="L264" s="62"/>
    </row>
    <row r="265" s="32" customFormat="1" hidden="1" spans="1:12">
      <c r="A265" s="32">
        <v>263</v>
      </c>
      <c r="B265" s="49" t="s">
        <v>9734</v>
      </c>
      <c r="C265" s="50" t="s">
        <v>9735</v>
      </c>
      <c r="D265" s="49" t="s">
        <v>860</v>
      </c>
      <c r="E265" s="78" t="s">
        <v>2730</v>
      </c>
      <c r="F265" s="78" t="s">
        <v>2755</v>
      </c>
      <c r="G265" s="56" t="s">
        <v>9164</v>
      </c>
      <c r="H265" s="78"/>
      <c r="I265" s="23"/>
      <c r="J265" s="63"/>
      <c r="K265" s="64"/>
      <c r="L265" s="62"/>
    </row>
    <row r="266" s="32" customFormat="1" hidden="1" spans="1:12">
      <c r="A266" s="32">
        <v>264</v>
      </c>
      <c r="B266" s="49" t="s">
        <v>9736</v>
      </c>
      <c r="C266" s="50" t="s">
        <v>9737</v>
      </c>
      <c r="D266" s="49" t="s">
        <v>860</v>
      </c>
      <c r="E266" s="78" t="s">
        <v>2730</v>
      </c>
      <c r="F266" s="78" t="s">
        <v>9738</v>
      </c>
      <c r="G266" s="56" t="s">
        <v>9164</v>
      </c>
      <c r="H266" s="78"/>
      <c r="I266" s="23"/>
      <c r="J266" s="63"/>
      <c r="K266" s="64"/>
      <c r="L266" s="62"/>
    </row>
    <row r="267" s="32" customFormat="1" hidden="1" spans="1:12">
      <c r="A267" s="32">
        <v>265</v>
      </c>
      <c r="B267" s="49" t="s">
        <v>9739</v>
      </c>
      <c r="C267" s="50" t="s">
        <v>9740</v>
      </c>
      <c r="D267" s="49" t="s">
        <v>860</v>
      </c>
      <c r="E267" s="78" t="s">
        <v>2730</v>
      </c>
      <c r="F267" s="78" t="s">
        <v>2769</v>
      </c>
      <c r="G267" s="56" t="s">
        <v>9164</v>
      </c>
      <c r="H267" s="78"/>
      <c r="I267" s="23"/>
      <c r="J267" s="63"/>
      <c r="K267" s="64"/>
      <c r="L267" s="62"/>
    </row>
    <row r="268" s="32" customFormat="1" hidden="1" spans="1:12">
      <c r="A268" s="32">
        <v>266</v>
      </c>
      <c r="B268" s="49" t="s">
        <v>9741</v>
      </c>
      <c r="C268" s="50" t="s">
        <v>9742</v>
      </c>
      <c r="D268" s="49" t="s">
        <v>860</v>
      </c>
      <c r="E268" s="77" t="s">
        <v>2730</v>
      </c>
      <c r="F268" s="77" t="s">
        <v>2769</v>
      </c>
      <c r="G268" s="54" t="s">
        <v>9178</v>
      </c>
      <c r="H268" s="77"/>
      <c r="I268" s="23"/>
      <c r="J268" s="63"/>
      <c r="K268" s="64"/>
      <c r="L268" s="62"/>
    </row>
    <row r="269" s="32" customFormat="1" hidden="1" spans="1:12">
      <c r="A269" s="32">
        <v>267</v>
      </c>
      <c r="B269" s="49" t="s">
        <v>9743</v>
      </c>
      <c r="C269" s="50" t="s">
        <v>9744</v>
      </c>
      <c r="D269" s="77" t="s">
        <v>2129</v>
      </c>
      <c r="E269" s="77" t="s">
        <v>2130</v>
      </c>
      <c r="F269" s="77" t="s">
        <v>2344</v>
      </c>
      <c r="G269" s="52" t="s">
        <v>9159</v>
      </c>
      <c r="H269" s="77"/>
      <c r="I269" s="23"/>
      <c r="J269" s="63">
        <v>2007180089</v>
      </c>
      <c r="K269" s="64" t="s">
        <v>9169</v>
      </c>
      <c r="L269" s="62"/>
    </row>
    <row r="270" s="32" customFormat="1" hidden="1" spans="1:12">
      <c r="A270" s="32">
        <v>268</v>
      </c>
      <c r="B270" s="49" t="s">
        <v>9745</v>
      </c>
      <c r="C270" s="50" t="s">
        <v>9746</v>
      </c>
      <c r="D270" s="78" t="s">
        <v>2129</v>
      </c>
      <c r="E270" s="78" t="s">
        <v>2130</v>
      </c>
      <c r="F270" s="78" t="s">
        <v>2344</v>
      </c>
      <c r="G270" s="56" t="s">
        <v>9164</v>
      </c>
      <c r="H270" s="78"/>
      <c r="I270" s="23"/>
      <c r="J270" s="63"/>
      <c r="K270" s="64"/>
      <c r="L270" s="62"/>
    </row>
    <row r="271" s="32" customFormat="1" hidden="1" spans="1:12">
      <c r="A271" s="32">
        <v>269</v>
      </c>
      <c r="B271" s="49" t="s">
        <v>9747</v>
      </c>
      <c r="C271" s="50" t="s">
        <v>9748</v>
      </c>
      <c r="D271" s="78" t="s">
        <v>2129</v>
      </c>
      <c r="E271" s="78" t="s">
        <v>2130</v>
      </c>
      <c r="F271" s="78" t="s">
        <v>2358</v>
      </c>
      <c r="G271" s="56" t="s">
        <v>9164</v>
      </c>
      <c r="H271" s="78"/>
      <c r="I271" s="23"/>
      <c r="J271" s="63"/>
      <c r="K271" s="64"/>
      <c r="L271" s="62"/>
    </row>
    <row r="272" s="32" customFormat="1" hidden="1" spans="1:12">
      <c r="A272" s="32">
        <v>270</v>
      </c>
      <c r="B272" s="49" t="s">
        <v>9749</v>
      </c>
      <c r="C272" s="50" t="s">
        <v>9750</v>
      </c>
      <c r="D272" s="77" t="s">
        <v>2129</v>
      </c>
      <c r="E272" s="77" t="s">
        <v>2130</v>
      </c>
      <c r="F272" s="77" t="s">
        <v>9751</v>
      </c>
      <c r="G272" s="52" t="s">
        <v>9159</v>
      </c>
      <c r="H272" s="77"/>
      <c r="I272" s="23"/>
      <c r="J272" s="63">
        <v>2007190003</v>
      </c>
      <c r="K272" s="64" t="s">
        <v>9161</v>
      </c>
      <c r="L272" s="62"/>
    </row>
    <row r="273" s="32" customFormat="1" hidden="1" spans="1:12">
      <c r="A273" s="32">
        <v>271</v>
      </c>
      <c r="B273" s="49" t="s">
        <v>9752</v>
      </c>
      <c r="C273" s="50" t="s">
        <v>9753</v>
      </c>
      <c r="D273" s="77" t="s">
        <v>2129</v>
      </c>
      <c r="E273" s="77" t="s">
        <v>2130</v>
      </c>
      <c r="F273" s="77" t="s">
        <v>9754</v>
      </c>
      <c r="G273" s="52" t="s">
        <v>9159</v>
      </c>
      <c r="H273" s="77"/>
      <c r="I273" s="23"/>
      <c r="J273" s="63">
        <v>2007190006</v>
      </c>
      <c r="K273" s="64" t="s">
        <v>9161</v>
      </c>
      <c r="L273" s="62"/>
    </row>
    <row r="274" s="32" customFormat="1" hidden="1" spans="1:12">
      <c r="A274" s="32">
        <v>272</v>
      </c>
      <c r="B274" s="49" t="s">
        <v>9755</v>
      </c>
      <c r="C274" s="50" t="s">
        <v>9756</v>
      </c>
      <c r="D274" s="77" t="s">
        <v>2129</v>
      </c>
      <c r="E274" s="77" t="s">
        <v>2130</v>
      </c>
      <c r="F274" s="77" t="s">
        <v>2141</v>
      </c>
      <c r="G274" s="52" t="s">
        <v>9159</v>
      </c>
      <c r="H274" s="77"/>
      <c r="I274" s="23"/>
      <c r="J274" s="63">
        <v>2007190002</v>
      </c>
      <c r="K274" s="64" t="s">
        <v>9161</v>
      </c>
      <c r="L274" s="62"/>
    </row>
    <row r="275" s="32" customFormat="1" hidden="1" spans="1:12">
      <c r="A275" s="32">
        <v>273</v>
      </c>
      <c r="B275" s="49" t="s">
        <v>9757</v>
      </c>
      <c r="C275" s="50" t="s">
        <v>9758</v>
      </c>
      <c r="D275" s="77" t="s">
        <v>2129</v>
      </c>
      <c r="E275" s="77" t="s">
        <v>2130</v>
      </c>
      <c r="F275" s="77" t="s">
        <v>2163</v>
      </c>
      <c r="G275" s="52" t="s">
        <v>9159</v>
      </c>
      <c r="H275" s="77"/>
      <c r="I275" s="23"/>
      <c r="J275" s="63">
        <v>2007180013</v>
      </c>
      <c r="K275" s="64" t="s">
        <v>9169</v>
      </c>
      <c r="L275" s="62"/>
    </row>
    <row r="276" s="32" customFormat="1" hidden="1" spans="1:12">
      <c r="A276" s="32">
        <v>274</v>
      </c>
      <c r="B276" s="49" t="s">
        <v>9759</v>
      </c>
      <c r="C276" s="50" t="s">
        <v>9760</v>
      </c>
      <c r="D276" s="78" t="s">
        <v>2129</v>
      </c>
      <c r="E276" s="78" t="s">
        <v>2130</v>
      </c>
      <c r="F276" s="78" t="s">
        <v>2163</v>
      </c>
      <c r="G276" s="56" t="s">
        <v>9164</v>
      </c>
      <c r="H276" s="78"/>
      <c r="I276" s="23"/>
      <c r="J276" s="63"/>
      <c r="K276" s="64"/>
      <c r="L276" s="62"/>
    </row>
    <row r="277" s="32" customFormat="1" hidden="1" spans="1:12">
      <c r="A277" s="32">
        <v>275</v>
      </c>
      <c r="B277" s="49" t="s">
        <v>9761</v>
      </c>
      <c r="C277" s="50" t="s">
        <v>9762</v>
      </c>
      <c r="D277" s="77" t="s">
        <v>2129</v>
      </c>
      <c r="E277" s="77" t="s">
        <v>2130</v>
      </c>
      <c r="F277" s="77" t="s">
        <v>2166</v>
      </c>
      <c r="G277" s="52" t="s">
        <v>9159</v>
      </c>
      <c r="H277" s="77"/>
      <c r="I277" s="23"/>
      <c r="J277" s="63">
        <v>2007190107</v>
      </c>
      <c r="K277" s="64" t="s">
        <v>9161</v>
      </c>
      <c r="L277" s="62"/>
    </row>
    <row r="278" s="32" customFormat="1" hidden="1" spans="1:12">
      <c r="A278" s="32">
        <v>276</v>
      </c>
      <c r="B278" s="49" t="s">
        <v>9763</v>
      </c>
      <c r="C278" s="50" t="s">
        <v>9764</v>
      </c>
      <c r="D278" s="77" t="s">
        <v>2129</v>
      </c>
      <c r="E278" s="77" t="s">
        <v>2211</v>
      </c>
      <c r="F278" s="77" t="s">
        <v>2215</v>
      </c>
      <c r="G278" s="52" t="s">
        <v>9159</v>
      </c>
      <c r="H278" s="77"/>
      <c r="I278" s="23"/>
      <c r="J278" s="63">
        <v>2007190038</v>
      </c>
      <c r="K278" s="64" t="s">
        <v>9161</v>
      </c>
      <c r="L278" s="62"/>
    </row>
    <row r="279" s="32" customFormat="1" hidden="1" spans="1:12">
      <c r="A279" s="32">
        <v>277</v>
      </c>
      <c r="B279" s="49" t="s">
        <v>9765</v>
      </c>
      <c r="C279" s="50" t="s">
        <v>9766</v>
      </c>
      <c r="D279" s="77" t="s">
        <v>2129</v>
      </c>
      <c r="E279" s="77" t="s">
        <v>2211</v>
      </c>
      <c r="F279" s="77" t="s">
        <v>2215</v>
      </c>
      <c r="G279" s="52" t="s">
        <v>9159</v>
      </c>
      <c r="H279" s="77"/>
      <c r="I279" s="23"/>
      <c r="J279" s="63">
        <v>2007190040</v>
      </c>
      <c r="K279" s="64" t="s">
        <v>9161</v>
      </c>
      <c r="L279" s="62"/>
    </row>
    <row r="280" s="32" customFormat="1" hidden="1" spans="1:12">
      <c r="A280" s="32">
        <v>278</v>
      </c>
      <c r="B280" s="49" t="s">
        <v>9767</v>
      </c>
      <c r="C280" s="50" t="s">
        <v>9768</v>
      </c>
      <c r="D280" s="78" t="s">
        <v>2129</v>
      </c>
      <c r="E280" s="78" t="s">
        <v>2211</v>
      </c>
      <c r="F280" s="78" t="s">
        <v>4234</v>
      </c>
      <c r="G280" s="56" t="s">
        <v>9164</v>
      </c>
      <c r="H280" s="78"/>
      <c r="I280" s="23"/>
      <c r="J280" s="63"/>
      <c r="K280" s="64"/>
      <c r="L280" s="62"/>
    </row>
    <row r="281" s="32" customFormat="1" hidden="1" spans="1:12">
      <c r="A281" s="32">
        <v>279</v>
      </c>
      <c r="B281" s="49" t="s">
        <v>9769</v>
      </c>
      <c r="C281" s="50" t="s">
        <v>9770</v>
      </c>
      <c r="D281" s="77" t="s">
        <v>2129</v>
      </c>
      <c r="E281" s="77" t="s">
        <v>2211</v>
      </c>
      <c r="F281" s="77" t="s">
        <v>2231</v>
      </c>
      <c r="G281" s="52" t="s">
        <v>9159</v>
      </c>
      <c r="H281" s="77"/>
      <c r="I281" s="23"/>
      <c r="J281" s="63">
        <v>2007190045</v>
      </c>
      <c r="K281" s="64" t="s">
        <v>9161</v>
      </c>
      <c r="L281" s="62"/>
    </row>
    <row r="282" s="32" customFormat="1" hidden="1" spans="1:12">
      <c r="A282" s="32">
        <v>280</v>
      </c>
      <c r="B282" s="49" t="s">
        <v>9771</v>
      </c>
      <c r="C282" s="50" t="s">
        <v>9772</v>
      </c>
      <c r="D282" s="78" t="s">
        <v>2129</v>
      </c>
      <c r="E282" s="78" t="s">
        <v>2211</v>
      </c>
      <c r="F282" s="78" t="s">
        <v>9773</v>
      </c>
      <c r="G282" s="56" t="s">
        <v>9164</v>
      </c>
      <c r="H282" s="78"/>
      <c r="I282" s="23"/>
      <c r="J282" s="63"/>
      <c r="K282" s="64"/>
      <c r="L282" s="62"/>
    </row>
    <row r="283" s="32" customFormat="1" hidden="1" spans="1:12">
      <c r="A283" s="32">
        <v>281</v>
      </c>
      <c r="B283" s="49" t="s">
        <v>9774</v>
      </c>
      <c r="C283" s="50" t="s">
        <v>9775</v>
      </c>
      <c r="D283" s="77" t="s">
        <v>2129</v>
      </c>
      <c r="E283" s="77" t="s">
        <v>2211</v>
      </c>
      <c r="F283" s="77" t="s">
        <v>2264</v>
      </c>
      <c r="G283" s="52" t="s">
        <v>9159</v>
      </c>
      <c r="H283" s="77"/>
      <c r="I283" s="23"/>
      <c r="J283" s="63">
        <v>2007180037</v>
      </c>
      <c r="K283" s="64" t="s">
        <v>9169</v>
      </c>
      <c r="L283" s="62"/>
    </row>
    <row r="284" s="32" customFormat="1" hidden="1" spans="1:12">
      <c r="A284" s="32">
        <v>282</v>
      </c>
      <c r="B284" s="49" t="s">
        <v>9776</v>
      </c>
      <c r="C284" s="50" t="s">
        <v>9777</v>
      </c>
      <c r="D284" s="77" t="s">
        <v>2129</v>
      </c>
      <c r="E284" s="77" t="s">
        <v>2211</v>
      </c>
      <c r="F284" s="49" t="s">
        <v>2245</v>
      </c>
      <c r="G284" s="54" t="s">
        <v>9178</v>
      </c>
      <c r="H284" s="49"/>
      <c r="I284" s="23"/>
      <c r="J284" s="63"/>
      <c r="K284" s="64"/>
      <c r="L284" s="62"/>
    </row>
    <row r="285" s="33" customFormat="1" hidden="1" spans="1:12">
      <c r="A285" s="32">
        <v>283</v>
      </c>
      <c r="B285" s="79" t="s">
        <v>9778</v>
      </c>
      <c r="C285" s="80" t="s">
        <v>9779</v>
      </c>
      <c r="D285" s="90" t="s">
        <v>2129</v>
      </c>
      <c r="E285" s="90" t="s">
        <v>2211</v>
      </c>
      <c r="F285" s="90" t="s">
        <v>2264</v>
      </c>
      <c r="G285" s="83" t="s">
        <v>9159</v>
      </c>
      <c r="H285" s="90"/>
      <c r="I285" s="23"/>
      <c r="J285" s="84">
        <v>2007180033</v>
      </c>
      <c r="K285" s="85" t="s">
        <v>9169</v>
      </c>
      <c r="L285" s="86"/>
    </row>
    <row r="286" s="32" customFormat="1" hidden="1" spans="1:12">
      <c r="A286" s="32">
        <v>284</v>
      </c>
      <c r="B286" s="49" t="s">
        <v>9780</v>
      </c>
      <c r="C286" s="50" t="s">
        <v>9781</v>
      </c>
      <c r="D286" s="91" t="s">
        <v>4474</v>
      </c>
      <c r="E286" s="91" t="s">
        <v>4516</v>
      </c>
      <c r="F286" s="91" t="s">
        <v>4522</v>
      </c>
      <c r="G286" s="54" t="s">
        <v>9178</v>
      </c>
      <c r="H286" s="91"/>
      <c r="I286" s="23"/>
      <c r="J286" s="63"/>
      <c r="K286" s="64"/>
      <c r="L286" s="62"/>
    </row>
    <row r="287" s="32" customFormat="1" hidden="1" spans="1:12">
      <c r="A287" s="32">
        <v>285</v>
      </c>
      <c r="B287" s="49" t="s">
        <v>9782</v>
      </c>
      <c r="C287" s="50" t="s">
        <v>9783</v>
      </c>
      <c r="D287" s="91" t="s">
        <v>4474</v>
      </c>
      <c r="E287" s="91" t="s">
        <v>4516</v>
      </c>
      <c r="F287" s="91" t="s">
        <v>4532</v>
      </c>
      <c r="G287" s="52" t="s">
        <v>9159</v>
      </c>
      <c r="H287" s="91"/>
      <c r="I287" s="23"/>
      <c r="J287" s="63" t="s">
        <v>9784</v>
      </c>
      <c r="K287" s="64" t="s">
        <v>9169</v>
      </c>
      <c r="L287" s="62"/>
    </row>
    <row r="288" s="32" customFormat="1" hidden="1" spans="1:12">
      <c r="A288" s="32">
        <v>286</v>
      </c>
      <c r="B288" s="49" t="s">
        <v>9785</v>
      </c>
      <c r="C288" s="50" t="s">
        <v>9786</v>
      </c>
      <c r="D288" s="91" t="s">
        <v>4474</v>
      </c>
      <c r="E288" s="91" t="s">
        <v>4516</v>
      </c>
      <c r="F288" s="91" t="s">
        <v>4564</v>
      </c>
      <c r="G288" s="52" t="s">
        <v>9159</v>
      </c>
      <c r="H288" s="91"/>
      <c r="I288" s="23"/>
      <c r="J288" s="63" t="s">
        <v>9787</v>
      </c>
      <c r="K288" s="64" t="s">
        <v>9169</v>
      </c>
      <c r="L288" s="62"/>
    </row>
    <row r="289" s="32" customFormat="1" hidden="1" spans="1:12">
      <c r="A289" s="32">
        <v>287</v>
      </c>
      <c r="B289" s="49" t="s">
        <v>9788</v>
      </c>
      <c r="C289" s="50" t="s">
        <v>9789</v>
      </c>
      <c r="D289" s="91" t="s">
        <v>4474</v>
      </c>
      <c r="E289" s="91" t="s">
        <v>4516</v>
      </c>
      <c r="F289" s="91" t="s">
        <v>4564</v>
      </c>
      <c r="G289" s="56" t="s">
        <v>9164</v>
      </c>
      <c r="H289" s="91"/>
      <c r="I289" s="23"/>
      <c r="J289" s="63"/>
      <c r="K289" s="64"/>
      <c r="L289" s="62"/>
    </row>
    <row r="290" s="32" customFormat="1" hidden="1" spans="1:12">
      <c r="A290" s="32">
        <v>288</v>
      </c>
      <c r="B290" s="49" t="s">
        <v>9790</v>
      </c>
      <c r="C290" s="50" t="s">
        <v>9791</v>
      </c>
      <c r="D290" s="78" t="s">
        <v>1180</v>
      </c>
      <c r="E290" s="78" t="s">
        <v>1181</v>
      </c>
      <c r="F290" s="78" t="s">
        <v>1279</v>
      </c>
      <c r="G290" s="56" t="s">
        <v>9164</v>
      </c>
      <c r="H290" s="78"/>
      <c r="I290" s="23"/>
      <c r="J290" s="63"/>
      <c r="K290" s="64"/>
      <c r="L290" s="62"/>
    </row>
    <row r="291" s="32" customFormat="1" hidden="1" spans="1:12">
      <c r="A291" s="32">
        <v>289</v>
      </c>
      <c r="B291" s="92" t="s">
        <v>9792</v>
      </c>
      <c r="C291" s="88" t="s">
        <v>9793</v>
      </c>
      <c r="D291" s="93" t="s">
        <v>1180</v>
      </c>
      <c r="E291" s="93" t="s">
        <v>1181</v>
      </c>
      <c r="F291" s="93" t="s">
        <v>9687</v>
      </c>
      <c r="G291" s="94" t="s">
        <v>9159</v>
      </c>
      <c r="H291" s="78"/>
      <c r="I291" s="23"/>
      <c r="J291" s="63">
        <v>2010180008</v>
      </c>
      <c r="K291" s="64" t="s">
        <v>9169</v>
      </c>
      <c r="L291" s="98" t="s">
        <v>9794</v>
      </c>
    </row>
    <row r="292" s="32" customFormat="1" hidden="1" spans="1:12">
      <c r="A292" s="32">
        <v>290</v>
      </c>
      <c r="B292" s="49" t="s">
        <v>9795</v>
      </c>
      <c r="C292" s="50" t="s">
        <v>9796</v>
      </c>
      <c r="D292" s="78" t="s">
        <v>1180</v>
      </c>
      <c r="E292" s="78" t="s">
        <v>1181</v>
      </c>
      <c r="F292" s="78" t="s">
        <v>1409</v>
      </c>
      <c r="G292" s="56" t="s">
        <v>9164</v>
      </c>
      <c r="H292" s="78"/>
      <c r="I292" s="23"/>
      <c r="J292" s="63"/>
      <c r="K292" s="64"/>
      <c r="L292" s="62"/>
    </row>
    <row r="293" s="32" customFormat="1" hidden="1" spans="1:12">
      <c r="A293" s="32">
        <v>291</v>
      </c>
      <c r="B293" s="49" t="s">
        <v>9797</v>
      </c>
      <c r="C293" s="50" t="s">
        <v>9798</v>
      </c>
      <c r="D293" s="78" t="s">
        <v>1180</v>
      </c>
      <c r="E293" s="78" t="s">
        <v>1181</v>
      </c>
      <c r="F293" s="78" t="s">
        <v>1204</v>
      </c>
      <c r="G293" s="52" t="s">
        <v>9159</v>
      </c>
      <c r="H293" s="78"/>
      <c r="I293" s="23"/>
      <c r="J293" s="63">
        <v>2010180018</v>
      </c>
      <c r="K293" s="64" t="s">
        <v>9169</v>
      </c>
      <c r="L293" s="62"/>
    </row>
    <row r="294" s="32" customFormat="1" hidden="1" spans="1:12">
      <c r="A294" s="32">
        <v>292</v>
      </c>
      <c r="B294" s="92" t="s">
        <v>9799</v>
      </c>
      <c r="C294" s="88" t="s">
        <v>9800</v>
      </c>
      <c r="D294" s="93" t="s">
        <v>1180</v>
      </c>
      <c r="E294" s="93" t="s">
        <v>1181</v>
      </c>
      <c r="F294" s="93" t="s">
        <v>1454</v>
      </c>
      <c r="G294" s="94" t="s">
        <v>9159</v>
      </c>
      <c r="H294" s="78"/>
      <c r="I294" s="23"/>
      <c r="J294" s="63">
        <v>2010190005</v>
      </c>
      <c r="K294" s="64" t="s">
        <v>9161</v>
      </c>
      <c r="L294" s="98" t="s">
        <v>9794</v>
      </c>
    </row>
    <row r="295" s="32" customFormat="1" hidden="1" spans="1:12">
      <c r="A295" s="32">
        <v>293</v>
      </c>
      <c r="B295" s="49" t="s">
        <v>9801</v>
      </c>
      <c r="C295" s="50" t="s">
        <v>9802</v>
      </c>
      <c r="D295" s="78" t="s">
        <v>1180</v>
      </c>
      <c r="E295" s="78" t="s">
        <v>1181</v>
      </c>
      <c r="F295" s="78" t="s">
        <v>1212</v>
      </c>
      <c r="G295" s="52" t="s">
        <v>9159</v>
      </c>
      <c r="H295" s="78"/>
      <c r="I295" s="23"/>
      <c r="J295" s="63">
        <v>2010190016</v>
      </c>
      <c r="K295" s="64" t="s">
        <v>9161</v>
      </c>
      <c r="L295" s="62"/>
    </row>
    <row r="296" s="32" customFormat="1" hidden="1" spans="1:12">
      <c r="A296" s="32">
        <v>294</v>
      </c>
      <c r="B296" s="49" t="s">
        <v>9803</v>
      </c>
      <c r="C296" s="50" t="s">
        <v>9804</v>
      </c>
      <c r="D296" s="78" t="s">
        <v>1180</v>
      </c>
      <c r="E296" s="78" t="s">
        <v>1181</v>
      </c>
      <c r="F296" s="78" t="s">
        <v>1232</v>
      </c>
      <c r="G296" s="52" t="s">
        <v>9159</v>
      </c>
      <c r="H296" s="78"/>
      <c r="I296" s="23"/>
      <c r="J296" s="63">
        <v>2010190002</v>
      </c>
      <c r="K296" s="64" t="s">
        <v>9161</v>
      </c>
      <c r="L296" s="62"/>
    </row>
    <row r="297" s="32" customFormat="1" hidden="1" spans="1:12">
      <c r="A297" s="32">
        <v>295</v>
      </c>
      <c r="B297" s="49" t="s">
        <v>9805</v>
      </c>
      <c r="C297" s="50" t="s">
        <v>9806</v>
      </c>
      <c r="D297" s="78" t="s">
        <v>1180</v>
      </c>
      <c r="E297" s="78" t="s">
        <v>1235</v>
      </c>
      <c r="F297" s="49" t="s">
        <v>1351</v>
      </c>
      <c r="G297" s="52" t="s">
        <v>9193</v>
      </c>
      <c r="H297" s="49"/>
      <c r="I297" s="23"/>
      <c r="J297" s="63"/>
      <c r="K297" s="64"/>
      <c r="L297" s="62"/>
    </row>
    <row r="298" s="32" customFormat="1" hidden="1" spans="1:12">
      <c r="A298" s="32">
        <v>296</v>
      </c>
      <c r="B298" s="49" t="s">
        <v>9807</v>
      </c>
      <c r="C298" s="50" t="s">
        <v>9808</v>
      </c>
      <c r="D298" s="78" t="s">
        <v>1180</v>
      </c>
      <c r="E298" s="78" t="s">
        <v>1235</v>
      </c>
      <c r="F298" s="78" t="s">
        <v>1351</v>
      </c>
      <c r="G298" s="52" t="s">
        <v>9159</v>
      </c>
      <c r="H298" s="78"/>
      <c r="I298" s="23"/>
      <c r="J298" s="63">
        <v>2010180031</v>
      </c>
      <c r="K298" s="64" t="s">
        <v>9169</v>
      </c>
      <c r="L298" s="62"/>
    </row>
    <row r="299" s="32" customFormat="1" hidden="1" spans="1:12">
      <c r="A299" s="32">
        <v>297</v>
      </c>
      <c r="B299" s="49" t="s">
        <v>9809</v>
      </c>
      <c r="C299" s="50" t="s">
        <v>9810</v>
      </c>
      <c r="D299" s="78" t="s">
        <v>1180</v>
      </c>
      <c r="E299" s="78" t="s">
        <v>1235</v>
      </c>
      <c r="F299" s="78" t="s">
        <v>1380</v>
      </c>
      <c r="G299" s="54" t="s">
        <v>9178</v>
      </c>
      <c r="H299" s="78"/>
      <c r="I299" s="23"/>
      <c r="J299" s="63"/>
      <c r="K299" s="64"/>
      <c r="L299" s="62"/>
    </row>
    <row r="300" s="32" customFormat="1" hidden="1" spans="1:12">
      <c r="A300" s="32">
        <v>298</v>
      </c>
      <c r="B300" s="49" t="s">
        <v>9811</v>
      </c>
      <c r="C300" s="50" t="s">
        <v>9812</v>
      </c>
      <c r="D300" s="78" t="s">
        <v>1180</v>
      </c>
      <c r="E300" s="78" t="s">
        <v>1235</v>
      </c>
      <c r="F300" s="78" t="s">
        <v>1380</v>
      </c>
      <c r="G300" s="52" t="s">
        <v>9159</v>
      </c>
      <c r="H300" s="78"/>
      <c r="I300" s="23"/>
      <c r="J300" s="63">
        <v>2010180039</v>
      </c>
      <c r="K300" s="64" t="s">
        <v>9169</v>
      </c>
      <c r="L300" s="62"/>
    </row>
    <row r="301" s="32" customFormat="1" hidden="1" spans="1:12">
      <c r="A301" s="32">
        <v>299</v>
      </c>
      <c r="B301" s="49" t="s">
        <v>9813</v>
      </c>
      <c r="C301" s="50" t="s">
        <v>9814</v>
      </c>
      <c r="D301" s="78" t="s">
        <v>1180</v>
      </c>
      <c r="E301" s="78" t="s">
        <v>665</v>
      </c>
      <c r="F301" s="49" t="s">
        <v>1276</v>
      </c>
      <c r="G301" s="56" t="s">
        <v>9164</v>
      </c>
      <c r="H301" s="49"/>
      <c r="I301" s="23"/>
      <c r="J301" s="63"/>
      <c r="K301" s="64"/>
      <c r="L301" s="62"/>
    </row>
    <row r="302" s="32" customFormat="1" hidden="1" spans="1:12">
      <c r="A302" s="32">
        <v>300</v>
      </c>
      <c r="B302" s="49" t="s">
        <v>9815</v>
      </c>
      <c r="C302" s="50" t="s">
        <v>9816</v>
      </c>
      <c r="D302" s="78" t="s">
        <v>1180</v>
      </c>
      <c r="E302" s="78" t="s">
        <v>665</v>
      </c>
      <c r="F302" s="78" t="s">
        <v>1409</v>
      </c>
      <c r="G302" s="52" t="s">
        <v>9159</v>
      </c>
      <c r="H302" s="78"/>
      <c r="I302" s="23"/>
      <c r="J302" s="63">
        <v>2010190056</v>
      </c>
      <c r="K302" s="64" t="s">
        <v>9161</v>
      </c>
      <c r="L302" s="62"/>
    </row>
    <row r="303" s="32" customFormat="1" hidden="1" spans="1:12">
      <c r="A303" s="32">
        <v>301</v>
      </c>
      <c r="B303" s="49" t="s">
        <v>9817</v>
      </c>
      <c r="C303" s="50" t="s">
        <v>9818</v>
      </c>
      <c r="D303" s="78" t="s">
        <v>1180</v>
      </c>
      <c r="E303" s="78" t="s">
        <v>665</v>
      </c>
      <c r="F303" s="78" t="s">
        <v>9819</v>
      </c>
      <c r="G303" s="56" t="s">
        <v>9164</v>
      </c>
      <c r="H303" s="78"/>
      <c r="I303" s="23"/>
      <c r="J303" s="63"/>
      <c r="K303" s="64"/>
      <c r="L303" s="62"/>
    </row>
    <row r="304" s="32" customFormat="1" hidden="1" spans="1:12">
      <c r="A304" s="32">
        <v>302</v>
      </c>
      <c r="B304" s="49" t="s">
        <v>9820</v>
      </c>
      <c r="C304" s="50" t="s">
        <v>9821</v>
      </c>
      <c r="D304" s="78" t="s">
        <v>1180</v>
      </c>
      <c r="E304" s="78" t="s">
        <v>665</v>
      </c>
      <c r="F304" s="49" t="s">
        <v>1296</v>
      </c>
      <c r="G304" s="56" t="s">
        <v>9164</v>
      </c>
      <c r="H304" s="49"/>
      <c r="I304" s="23"/>
      <c r="J304" s="63"/>
      <c r="K304" s="64"/>
      <c r="L304" s="62"/>
    </row>
    <row r="305" s="32" customFormat="1" hidden="1" spans="1:12">
      <c r="A305" s="32">
        <v>303</v>
      </c>
      <c r="B305" s="49" t="s">
        <v>9822</v>
      </c>
      <c r="C305" s="50" t="s">
        <v>9823</v>
      </c>
      <c r="D305" s="78" t="s">
        <v>1180</v>
      </c>
      <c r="E305" s="78" t="s">
        <v>665</v>
      </c>
      <c r="F305" s="78" t="s">
        <v>1199</v>
      </c>
      <c r="G305" s="56" t="s">
        <v>9164</v>
      </c>
      <c r="H305" s="78"/>
      <c r="I305" s="23"/>
      <c r="J305" s="63"/>
      <c r="K305" s="64"/>
      <c r="L305" s="62"/>
    </row>
    <row r="306" s="32" customFormat="1" hidden="1" spans="1:12">
      <c r="A306" s="32">
        <v>304</v>
      </c>
      <c r="B306" s="49" t="s">
        <v>9824</v>
      </c>
      <c r="C306" s="50" t="s">
        <v>9825</v>
      </c>
      <c r="D306" s="78" t="s">
        <v>1180</v>
      </c>
      <c r="E306" s="78" t="s">
        <v>665</v>
      </c>
      <c r="F306" s="78" t="s">
        <v>1199</v>
      </c>
      <c r="G306" s="56" t="s">
        <v>9164</v>
      </c>
      <c r="H306" s="78"/>
      <c r="I306" s="23"/>
      <c r="J306" s="63"/>
      <c r="K306" s="64"/>
      <c r="L306" s="62"/>
    </row>
    <row r="307" s="32" customFormat="1" hidden="1" spans="1:12">
      <c r="A307" s="32">
        <v>305</v>
      </c>
      <c r="B307" s="49" t="s">
        <v>9826</v>
      </c>
      <c r="C307" s="50" t="s">
        <v>9827</v>
      </c>
      <c r="D307" s="78" t="s">
        <v>1180</v>
      </c>
      <c r="E307" s="78" t="s">
        <v>665</v>
      </c>
      <c r="F307" s="78" t="s">
        <v>1309</v>
      </c>
      <c r="G307" s="54" t="s">
        <v>9178</v>
      </c>
      <c r="H307" s="78"/>
      <c r="I307" s="23"/>
      <c r="J307" s="63"/>
      <c r="K307" s="64"/>
      <c r="L307" s="62"/>
    </row>
    <row r="308" s="32" customFormat="1" hidden="1" spans="1:12">
      <c r="A308" s="32">
        <v>306</v>
      </c>
      <c r="B308" s="49" t="s">
        <v>9828</v>
      </c>
      <c r="C308" s="50" t="s">
        <v>9829</v>
      </c>
      <c r="D308" s="78" t="s">
        <v>1180</v>
      </c>
      <c r="E308" s="78" t="s">
        <v>665</v>
      </c>
      <c r="F308" s="78" t="s">
        <v>1204</v>
      </c>
      <c r="G308" s="54" t="s">
        <v>9178</v>
      </c>
      <c r="H308" s="78"/>
      <c r="I308" s="23"/>
      <c r="J308" s="63"/>
      <c r="K308" s="64"/>
      <c r="L308" s="62"/>
    </row>
    <row r="309" s="32" customFormat="1" hidden="1" spans="1:12">
      <c r="A309" s="32">
        <v>307</v>
      </c>
      <c r="B309" s="49" t="s">
        <v>9830</v>
      </c>
      <c r="C309" s="50" t="s">
        <v>9831</v>
      </c>
      <c r="D309" s="78" t="s">
        <v>1180</v>
      </c>
      <c r="E309" s="78" t="s">
        <v>665</v>
      </c>
      <c r="F309" s="78" t="s">
        <v>1445</v>
      </c>
      <c r="G309" s="56" t="s">
        <v>9164</v>
      </c>
      <c r="H309" s="78"/>
      <c r="I309" s="23"/>
      <c r="J309" s="63"/>
      <c r="K309" s="64"/>
      <c r="L309" s="62"/>
    </row>
    <row r="310" s="32" customFormat="1" hidden="1" spans="1:12">
      <c r="A310" s="32">
        <v>308</v>
      </c>
      <c r="B310" s="49" t="s">
        <v>9832</v>
      </c>
      <c r="C310" s="50" t="s">
        <v>9833</v>
      </c>
      <c r="D310" s="78" t="s">
        <v>1180</v>
      </c>
      <c r="E310" s="78" t="s">
        <v>665</v>
      </c>
      <c r="F310" s="78" t="s">
        <v>1212</v>
      </c>
      <c r="G310" s="52" t="s">
        <v>9159</v>
      </c>
      <c r="H310" s="78"/>
      <c r="I310" s="23"/>
      <c r="J310" s="63">
        <v>2010180043</v>
      </c>
      <c r="K310" s="64" t="s">
        <v>9169</v>
      </c>
      <c r="L310" s="62"/>
    </row>
    <row r="311" s="32" customFormat="1" hidden="1" spans="1:12">
      <c r="A311" s="32">
        <v>309</v>
      </c>
      <c r="B311" s="49" t="s">
        <v>9834</v>
      </c>
      <c r="C311" s="50" t="s">
        <v>9835</v>
      </c>
      <c r="D311" s="78" t="s">
        <v>1180</v>
      </c>
      <c r="E311" s="78" t="s">
        <v>665</v>
      </c>
      <c r="F311" s="78" t="s">
        <v>1212</v>
      </c>
      <c r="G311" s="52" t="s">
        <v>9159</v>
      </c>
      <c r="H311" s="78"/>
      <c r="I311" s="23"/>
      <c r="J311" s="63">
        <v>2010180060</v>
      </c>
      <c r="K311" s="64" t="s">
        <v>9169</v>
      </c>
      <c r="L311" s="62"/>
    </row>
    <row r="312" s="32" customFormat="1" hidden="1" spans="1:12">
      <c r="A312" s="32">
        <v>310</v>
      </c>
      <c r="B312" s="49" t="s">
        <v>9836</v>
      </c>
      <c r="C312" s="50" t="s">
        <v>9837</v>
      </c>
      <c r="D312" s="78" t="s">
        <v>1180</v>
      </c>
      <c r="E312" s="78" t="s">
        <v>665</v>
      </c>
      <c r="F312" s="78" t="s">
        <v>1459</v>
      </c>
      <c r="G312" s="54" t="s">
        <v>9178</v>
      </c>
      <c r="H312" s="78"/>
      <c r="I312" s="23"/>
      <c r="J312" s="63"/>
      <c r="K312" s="64"/>
      <c r="L312" s="62"/>
    </row>
    <row r="313" s="32" customFormat="1" hidden="1" spans="1:12">
      <c r="A313" s="32">
        <v>311</v>
      </c>
      <c r="B313" s="49" t="s">
        <v>9838</v>
      </c>
      <c r="C313" s="50" t="s">
        <v>9839</v>
      </c>
      <c r="D313" s="78" t="s">
        <v>1180</v>
      </c>
      <c r="E313" s="78" t="s">
        <v>665</v>
      </c>
      <c r="F313" s="78" t="s">
        <v>1218</v>
      </c>
      <c r="G313" s="56" t="s">
        <v>9164</v>
      </c>
      <c r="H313" s="78"/>
      <c r="I313" s="23"/>
      <c r="J313" s="63"/>
      <c r="K313" s="64"/>
      <c r="L313" s="62"/>
    </row>
    <row r="314" s="32" customFormat="1" hidden="1" spans="1:12">
      <c r="A314" s="32">
        <v>312</v>
      </c>
      <c r="B314" s="49" t="s">
        <v>9840</v>
      </c>
      <c r="C314" s="50" t="s">
        <v>9841</v>
      </c>
      <c r="D314" s="78" t="s">
        <v>1180</v>
      </c>
      <c r="E314" s="78" t="s">
        <v>665</v>
      </c>
      <c r="F314" s="78" t="s">
        <v>1218</v>
      </c>
      <c r="G314" s="56" t="s">
        <v>9164</v>
      </c>
      <c r="H314" s="78"/>
      <c r="I314" s="23"/>
      <c r="J314" s="63"/>
      <c r="K314" s="64"/>
      <c r="L314" s="62"/>
    </row>
    <row r="315" s="32" customFormat="1" hidden="1" spans="1:12">
      <c r="A315" s="32">
        <v>313</v>
      </c>
      <c r="B315" s="49" t="s">
        <v>9842</v>
      </c>
      <c r="C315" s="50" t="s">
        <v>9843</v>
      </c>
      <c r="D315" s="78" t="s">
        <v>1180</v>
      </c>
      <c r="E315" s="78" t="s">
        <v>665</v>
      </c>
      <c r="F315" s="78" t="s">
        <v>1232</v>
      </c>
      <c r="G315" s="56" t="s">
        <v>9164</v>
      </c>
      <c r="H315" s="78"/>
      <c r="I315" s="23"/>
      <c r="J315" s="63"/>
      <c r="K315" s="64"/>
      <c r="L315" s="62"/>
    </row>
    <row r="316" s="32" customFormat="1" hidden="1" spans="1:12">
      <c r="A316" s="32">
        <v>314</v>
      </c>
      <c r="B316" s="49" t="s">
        <v>9844</v>
      </c>
      <c r="C316" s="50" t="s">
        <v>9845</v>
      </c>
      <c r="D316" s="78" t="s">
        <v>1180</v>
      </c>
      <c r="E316" s="78" t="s">
        <v>665</v>
      </c>
      <c r="F316" s="78" t="s">
        <v>1340</v>
      </c>
      <c r="G316" s="56" t="s">
        <v>9164</v>
      </c>
      <c r="H316" s="78"/>
      <c r="I316" s="23"/>
      <c r="J316" s="63"/>
      <c r="K316" s="64"/>
      <c r="L316" s="62"/>
    </row>
    <row r="317" s="32" customFormat="1" hidden="1" spans="1:12">
      <c r="A317" s="32">
        <v>315</v>
      </c>
      <c r="B317" s="49" t="s">
        <v>9846</v>
      </c>
      <c r="C317" s="50" t="s">
        <v>9847</v>
      </c>
      <c r="D317" s="91" t="s">
        <v>1970</v>
      </c>
      <c r="E317" s="91" t="s">
        <v>1971</v>
      </c>
      <c r="F317" s="91" t="s">
        <v>1975</v>
      </c>
      <c r="G317" s="52" t="s">
        <v>9159</v>
      </c>
      <c r="H317" s="91"/>
      <c r="I317" s="23"/>
      <c r="J317" s="63">
        <v>2011190018</v>
      </c>
      <c r="K317" s="64" t="s">
        <v>9161</v>
      </c>
      <c r="L317" s="62"/>
    </row>
    <row r="318" s="32" customFormat="1" hidden="1" spans="1:12">
      <c r="A318" s="32">
        <v>316</v>
      </c>
      <c r="B318" s="49" t="s">
        <v>9848</v>
      </c>
      <c r="C318" s="50" t="s">
        <v>9849</v>
      </c>
      <c r="D318" s="91" t="s">
        <v>1970</v>
      </c>
      <c r="E318" s="91" t="s">
        <v>1971</v>
      </c>
      <c r="F318" s="91" t="s">
        <v>1990</v>
      </c>
      <c r="G318" s="52" t="s">
        <v>9159</v>
      </c>
      <c r="H318" s="91"/>
      <c r="I318" s="23"/>
      <c r="J318" s="63">
        <v>2011190009</v>
      </c>
      <c r="K318" s="64" t="s">
        <v>9161</v>
      </c>
      <c r="L318" s="62"/>
    </row>
    <row r="319" s="32" customFormat="1" hidden="1" spans="1:12">
      <c r="A319" s="32">
        <v>317</v>
      </c>
      <c r="B319" s="49" t="s">
        <v>9850</v>
      </c>
      <c r="C319" s="50" t="s">
        <v>9851</v>
      </c>
      <c r="D319" s="91" t="s">
        <v>1970</v>
      </c>
      <c r="E319" s="91" t="s">
        <v>1971</v>
      </c>
      <c r="F319" s="91" t="s">
        <v>1990</v>
      </c>
      <c r="G319" s="56" t="s">
        <v>9164</v>
      </c>
      <c r="H319" s="91"/>
      <c r="I319" s="23"/>
      <c r="J319" s="63"/>
      <c r="K319" s="64"/>
      <c r="L319" s="62"/>
    </row>
    <row r="320" s="32" customFormat="1" hidden="1" spans="1:12">
      <c r="A320" s="32">
        <v>318</v>
      </c>
      <c r="B320" s="49" t="s">
        <v>9852</v>
      </c>
      <c r="C320" s="50" t="s">
        <v>9853</v>
      </c>
      <c r="D320" s="91" t="s">
        <v>1970</v>
      </c>
      <c r="E320" s="91" t="s">
        <v>1971</v>
      </c>
      <c r="F320" s="91" t="s">
        <v>2004</v>
      </c>
      <c r="G320" s="52" t="s">
        <v>9159</v>
      </c>
      <c r="H320" s="91"/>
      <c r="I320" s="23"/>
      <c r="J320" s="63">
        <v>2011190013</v>
      </c>
      <c r="K320" s="64" t="s">
        <v>9161</v>
      </c>
      <c r="L320" s="62"/>
    </row>
    <row r="321" s="32" customFormat="1" hidden="1" spans="1:12">
      <c r="A321" s="32">
        <v>319</v>
      </c>
      <c r="B321" s="49" t="s">
        <v>9854</v>
      </c>
      <c r="C321" s="50" t="s">
        <v>9855</v>
      </c>
      <c r="D321" s="91" t="s">
        <v>1970</v>
      </c>
      <c r="E321" s="91" t="s">
        <v>1971</v>
      </c>
      <c r="F321" s="91" t="s">
        <v>2004</v>
      </c>
      <c r="G321" s="56" t="s">
        <v>9164</v>
      </c>
      <c r="H321" s="91"/>
      <c r="I321" s="23"/>
      <c r="J321" s="63"/>
      <c r="K321" s="64"/>
      <c r="L321" s="62"/>
    </row>
    <row r="322" s="32" customFormat="1" hidden="1" spans="1:12">
      <c r="A322" s="32">
        <v>320</v>
      </c>
      <c r="B322" s="49" t="s">
        <v>9856</v>
      </c>
      <c r="C322" s="50" t="s">
        <v>9857</v>
      </c>
      <c r="D322" s="91" t="s">
        <v>1970</v>
      </c>
      <c r="E322" s="91" t="s">
        <v>1971</v>
      </c>
      <c r="F322" s="91" t="s">
        <v>2027</v>
      </c>
      <c r="G322" s="52" t="s">
        <v>9159</v>
      </c>
      <c r="H322" s="91"/>
      <c r="I322" s="23"/>
      <c r="J322" s="63">
        <v>2011190021</v>
      </c>
      <c r="K322" s="64" t="s">
        <v>9161</v>
      </c>
      <c r="L322" s="62"/>
    </row>
    <row r="323" s="32" customFormat="1" hidden="1" spans="1:12">
      <c r="A323" s="32">
        <v>321</v>
      </c>
      <c r="B323" s="49" t="s">
        <v>9858</v>
      </c>
      <c r="C323" s="50" t="s">
        <v>9859</v>
      </c>
      <c r="D323" s="91" t="s">
        <v>1970</v>
      </c>
      <c r="E323" s="91" t="s">
        <v>1971</v>
      </c>
      <c r="F323" s="91" t="s">
        <v>2027</v>
      </c>
      <c r="G323" s="54" t="s">
        <v>9178</v>
      </c>
      <c r="H323" s="91"/>
      <c r="I323" s="23"/>
      <c r="J323" s="63"/>
      <c r="K323" s="64"/>
      <c r="L323" s="62"/>
    </row>
    <row r="324" s="32" customFormat="1" hidden="1" spans="1:12">
      <c r="A324" s="32">
        <v>322</v>
      </c>
      <c r="B324" s="49" t="s">
        <v>9860</v>
      </c>
      <c r="C324" s="50" t="s">
        <v>9861</v>
      </c>
      <c r="D324" s="91" t="s">
        <v>1970</v>
      </c>
      <c r="E324" s="91" t="s">
        <v>1971</v>
      </c>
      <c r="F324" s="91" t="s">
        <v>2027</v>
      </c>
      <c r="G324" s="56" t="s">
        <v>9164</v>
      </c>
      <c r="H324" s="91"/>
      <c r="I324" s="23"/>
      <c r="J324" s="63"/>
      <c r="K324" s="64"/>
      <c r="L324" s="62"/>
    </row>
    <row r="325" s="32" customFormat="1" hidden="1" spans="1:12">
      <c r="A325" s="32">
        <v>323</v>
      </c>
      <c r="B325" s="49" t="s">
        <v>9862</v>
      </c>
      <c r="C325" s="50" t="s">
        <v>9863</v>
      </c>
      <c r="D325" s="91" t="s">
        <v>1970</v>
      </c>
      <c r="E325" s="91" t="s">
        <v>1971</v>
      </c>
      <c r="F325" s="91" t="s">
        <v>2033</v>
      </c>
      <c r="G325" s="52" t="s">
        <v>9159</v>
      </c>
      <c r="H325" s="91"/>
      <c r="I325" s="23"/>
      <c r="J325" s="63">
        <v>2011190023</v>
      </c>
      <c r="K325" s="64" t="s">
        <v>9161</v>
      </c>
      <c r="L325" s="62"/>
    </row>
    <row r="326" s="32" customFormat="1" hidden="1" spans="1:12">
      <c r="A326" s="32">
        <v>324</v>
      </c>
      <c r="B326" s="49" t="s">
        <v>9864</v>
      </c>
      <c r="C326" s="50" t="s">
        <v>9865</v>
      </c>
      <c r="D326" s="91" t="s">
        <v>1970</v>
      </c>
      <c r="E326" s="91" t="s">
        <v>1971</v>
      </c>
      <c r="F326" s="91" t="s">
        <v>2033</v>
      </c>
      <c r="G326" s="54" t="s">
        <v>9178</v>
      </c>
      <c r="H326" s="91"/>
      <c r="I326" s="23"/>
      <c r="J326" s="63"/>
      <c r="K326" s="64"/>
      <c r="L326" s="62"/>
    </row>
    <row r="327" s="32" customFormat="1" hidden="1" spans="1:12">
      <c r="A327" s="32">
        <v>325</v>
      </c>
      <c r="B327" s="49" t="s">
        <v>9866</v>
      </c>
      <c r="C327" s="50" t="s">
        <v>9867</v>
      </c>
      <c r="D327" s="91" t="s">
        <v>1970</v>
      </c>
      <c r="E327" s="91" t="s">
        <v>1971</v>
      </c>
      <c r="F327" s="91" t="s">
        <v>2033</v>
      </c>
      <c r="G327" s="56" t="s">
        <v>9164</v>
      </c>
      <c r="H327" s="91"/>
      <c r="I327" s="23"/>
      <c r="J327" s="63"/>
      <c r="K327" s="64"/>
      <c r="L327" s="62"/>
    </row>
    <row r="328" s="32" customFormat="1" hidden="1" spans="1:12">
      <c r="A328" s="32">
        <v>326</v>
      </c>
      <c r="B328" s="49" t="s">
        <v>9868</v>
      </c>
      <c r="C328" s="50" t="s">
        <v>9869</v>
      </c>
      <c r="D328" s="77" t="s">
        <v>1486</v>
      </c>
      <c r="E328" s="77" t="s">
        <v>3669</v>
      </c>
      <c r="F328" s="77" t="s">
        <v>3679</v>
      </c>
      <c r="G328" s="54" t="s">
        <v>9178</v>
      </c>
      <c r="H328" s="77"/>
      <c r="I328" s="23"/>
      <c r="J328" s="63"/>
      <c r="K328" s="64"/>
      <c r="L328" s="62"/>
    </row>
    <row r="329" s="32" customFormat="1" hidden="1" spans="1:12">
      <c r="A329" s="32">
        <v>327</v>
      </c>
      <c r="B329" s="49" t="s">
        <v>9870</v>
      </c>
      <c r="C329" s="50" t="s">
        <v>9871</v>
      </c>
      <c r="D329" s="77" t="s">
        <v>1486</v>
      </c>
      <c r="E329" s="77" t="s">
        <v>3669</v>
      </c>
      <c r="F329" s="77" t="s">
        <v>3694</v>
      </c>
      <c r="G329" s="52" t="s">
        <v>9159</v>
      </c>
      <c r="H329" s="77"/>
      <c r="I329" s="23"/>
      <c r="J329" s="63">
        <v>2012190024</v>
      </c>
      <c r="K329" s="64" t="s">
        <v>9161</v>
      </c>
      <c r="L329" s="62"/>
    </row>
    <row r="330" s="32" customFormat="1" hidden="1" spans="1:12">
      <c r="A330" s="32">
        <v>328</v>
      </c>
      <c r="B330" s="49" t="s">
        <v>9872</v>
      </c>
      <c r="C330" s="50" t="s">
        <v>9873</v>
      </c>
      <c r="D330" s="78" t="s">
        <v>1486</v>
      </c>
      <c r="E330" s="78" t="s">
        <v>3669</v>
      </c>
      <c r="F330" s="78" t="s">
        <v>3694</v>
      </c>
      <c r="G330" s="56" t="s">
        <v>9164</v>
      </c>
      <c r="H330" s="78"/>
      <c r="I330" s="23"/>
      <c r="J330" s="63"/>
      <c r="K330" s="64"/>
      <c r="L330" s="62"/>
    </row>
    <row r="331" s="32" customFormat="1" hidden="1" spans="1:12">
      <c r="A331" s="32">
        <v>329</v>
      </c>
      <c r="B331" s="49" t="s">
        <v>9874</v>
      </c>
      <c r="C331" s="50" t="s">
        <v>9875</v>
      </c>
      <c r="D331" s="77" t="s">
        <v>1486</v>
      </c>
      <c r="E331" s="77" t="s">
        <v>2343</v>
      </c>
      <c r="F331" s="77" t="s">
        <v>3810</v>
      </c>
      <c r="G331" s="54" t="s">
        <v>9178</v>
      </c>
      <c r="H331" s="77"/>
      <c r="I331" s="23"/>
      <c r="J331" s="63"/>
      <c r="K331" s="64"/>
      <c r="L331" s="62"/>
    </row>
    <row r="332" s="32" customFormat="1" hidden="1" spans="1:12">
      <c r="A332" s="32">
        <v>330</v>
      </c>
      <c r="B332" s="49" t="s">
        <v>9876</v>
      </c>
      <c r="C332" s="50" t="s">
        <v>9877</v>
      </c>
      <c r="D332" s="78" t="s">
        <v>1486</v>
      </c>
      <c r="E332" s="78" t="s">
        <v>2343</v>
      </c>
      <c r="F332" s="78" t="s">
        <v>3810</v>
      </c>
      <c r="G332" s="56" t="s">
        <v>9164</v>
      </c>
      <c r="H332" s="78"/>
      <c r="I332" s="23"/>
      <c r="J332" s="63"/>
      <c r="K332" s="64"/>
      <c r="L332" s="62"/>
    </row>
    <row r="333" s="32" customFormat="1" hidden="1" spans="1:12">
      <c r="A333" s="32">
        <v>331</v>
      </c>
      <c r="B333" s="49" t="s">
        <v>9878</v>
      </c>
      <c r="C333" s="50" t="s">
        <v>9879</v>
      </c>
      <c r="D333" s="77" t="s">
        <v>1486</v>
      </c>
      <c r="E333" s="77" t="s">
        <v>2343</v>
      </c>
      <c r="F333" s="77" t="s">
        <v>2464</v>
      </c>
      <c r="G333" s="54" t="s">
        <v>9178</v>
      </c>
      <c r="H333" s="77"/>
      <c r="I333" s="23"/>
      <c r="J333" s="63"/>
      <c r="K333" s="64"/>
      <c r="L333" s="62"/>
    </row>
    <row r="334" s="32" customFormat="1" hidden="1" spans="1:12">
      <c r="A334" s="32">
        <v>332</v>
      </c>
      <c r="B334" s="49" t="s">
        <v>9880</v>
      </c>
      <c r="C334" s="50" t="s">
        <v>9881</v>
      </c>
      <c r="D334" s="78" t="s">
        <v>1486</v>
      </c>
      <c r="E334" s="78" t="s">
        <v>2343</v>
      </c>
      <c r="F334" s="78" t="s">
        <v>3829</v>
      </c>
      <c r="G334" s="56" t="s">
        <v>9164</v>
      </c>
      <c r="H334" s="78"/>
      <c r="I334" s="23"/>
      <c r="J334" s="63"/>
      <c r="K334" s="64"/>
      <c r="L334" s="62"/>
    </row>
    <row r="335" s="32" customFormat="1" hidden="1" spans="1:12">
      <c r="A335" s="32">
        <v>333</v>
      </c>
      <c r="B335" s="49" t="s">
        <v>9882</v>
      </c>
      <c r="C335" s="50" t="s">
        <v>9883</v>
      </c>
      <c r="D335" s="49" t="s">
        <v>1486</v>
      </c>
      <c r="E335" s="49" t="s">
        <v>2343</v>
      </c>
      <c r="F335" s="78" t="s">
        <v>3829</v>
      </c>
      <c r="G335" s="56" t="s">
        <v>9164</v>
      </c>
      <c r="H335" s="78"/>
      <c r="I335" s="23"/>
      <c r="J335" s="63"/>
      <c r="K335" s="64"/>
      <c r="L335" s="104" t="s">
        <v>1122</v>
      </c>
    </row>
    <row r="336" s="32" customFormat="1" hidden="1" spans="1:12">
      <c r="A336" s="32">
        <v>334</v>
      </c>
      <c r="B336" s="49" t="s">
        <v>9884</v>
      </c>
      <c r="C336" s="50" t="s">
        <v>9885</v>
      </c>
      <c r="D336" s="77" t="s">
        <v>1486</v>
      </c>
      <c r="E336" s="77" t="s">
        <v>2343</v>
      </c>
      <c r="F336" s="77" t="s">
        <v>3754</v>
      </c>
      <c r="G336" s="52" t="s">
        <v>9159</v>
      </c>
      <c r="H336" s="77"/>
      <c r="I336" s="23"/>
      <c r="J336" s="63">
        <v>2012180037</v>
      </c>
      <c r="K336" s="64" t="s">
        <v>9169</v>
      </c>
      <c r="L336" s="62"/>
    </row>
    <row r="337" s="32" customFormat="1" hidden="1" spans="1:12">
      <c r="A337" s="32">
        <v>335</v>
      </c>
      <c r="B337" s="49" t="s">
        <v>9886</v>
      </c>
      <c r="C337" s="50" t="s">
        <v>9887</v>
      </c>
      <c r="D337" s="77" t="s">
        <v>1486</v>
      </c>
      <c r="E337" s="77" t="s">
        <v>2343</v>
      </c>
      <c r="F337" s="77" t="s">
        <v>3763</v>
      </c>
      <c r="G337" s="52" t="s">
        <v>9159</v>
      </c>
      <c r="H337" s="77"/>
      <c r="I337" s="23"/>
      <c r="J337" s="63">
        <v>2012190044</v>
      </c>
      <c r="K337" s="64" t="s">
        <v>9161</v>
      </c>
      <c r="L337" s="62"/>
    </row>
    <row r="338" s="32" customFormat="1" hidden="1" spans="1:12">
      <c r="A338" s="32">
        <v>336</v>
      </c>
      <c r="B338" s="49" t="s">
        <v>9888</v>
      </c>
      <c r="C338" s="50" t="s">
        <v>9889</v>
      </c>
      <c r="D338" s="77" t="s">
        <v>1486</v>
      </c>
      <c r="E338" s="77" t="s">
        <v>2343</v>
      </c>
      <c r="F338" s="77" t="s">
        <v>3918</v>
      </c>
      <c r="G338" s="52" t="s">
        <v>9159</v>
      </c>
      <c r="H338" s="77"/>
      <c r="I338" s="23"/>
      <c r="J338" s="63">
        <v>2012180045</v>
      </c>
      <c r="K338" s="64" t="s">
        <v>9169</v>
      </c>
      <c r="L338" s="62"/>
    </row>
    <row r="339" s="32" customFormat="1" hidden="1" spans="1:12">
      <c r="A339" s="32">
        <v>337</v>
      </c>
      <c r="B339" s="49" t="s">
        <v>9890</v>
      </c>
      <c r="C339" s="50" t="s">
        <v>9891</v>
      </c>
      <c r="D339" s="77" t="s">
        <v>1486</v>
      </c>
      <c r="E339" s="77" t="s">
        <v>2343</v>
      </c>
      <c r="F339" s="77" t="s">
        <v>3787</v>
      </c>
      <c r="G339" s="52" t="s">
        <v>9159</v>
      </c>
      <c r="H339" s="77"/>
      <c r="I339" s="23"/>
      <c r="J339" s="63">
        <v>2012180053</v>
      </c>
      <c r="K339" s="64" t="s">
        <v>9169</v>
      </c>
      <c r="L339" s="62"/>
    </row>
    <row r="340" s="32" customFormat="1" hidden="1" spans="1:12">
      <c r="A340" s="32">
        <v>338</v>
      </c>
      <c r="B340" s="49" t="s">
        <v>9892</v>
      </c>
      <c r="C340" s="50" t="s">
        <v>9893</v>
      </c>
      <c r="D340" s="77" t="s">
        <v>1486</v>
      </c>
      <c r="E340" s="77" t="s">
        <v>2343</v>
      </c>
      <c r="F340" s="77" t="s">
        <v>9894</v>
      </c>
      <c r="G340" s="52" t="s">
        <v>9159</v>
      </c>
      <c r="H340" s="77"/>
      <c r="I340" s="23"/>
      <c r="J340" s="63">
        <v>2012180061</v>
      </c>
      <c r="K340" s="64" t="s">
        <v>9169</v>
      </c>
      <c r="L340" s="62"/>
    </row>
    <row r="341" s="32" customFormat="1" hidden="1" spans="1:12">
      <c r="A341" s="32">
        <v>339</v>
      </c>
      <c r="B341" s="49" t="s">
        <v>9895</v>
      </c>
      <c r="C341" s="50" t="s">
        <v>9896</v>
      </c>
      <c r="D341" s="77" t="s">
        <v>1486</v>
      </c>
      <c r="E341" s="77" t="s">
        <v>2343</v>
      </c>
      <c r="F341" s="77" t="s">
        <v>3804</v>
      </c>
      <c r="G341" s="52" t="s">
        <v>9159</v>
      </c>
      <c r="H341" s="77"/>
      <c r="I341" s="23"/>
      <c r="J341" s="63">
        <v>2012180036</v>
      </c>
      <c r="K341" s="64" t="s">
        <v>9169</v>
      </c>
      <c r="L341" s="62"/>
    </row>
    <row r="342" s="32" customFormat="1" hidden="1" spans="1:12">
      <c r="A342" s="32">
        <v>340</v>
      </c>
      <c r="B342" s="49" t="s">
        <v>9897</v>
      </c>
      <c r="C342" s="50" t="s">
        <v>9898</v>
      </c>
      <c r="D342" s="77" t="s">
        <v>1486</v>
      </c>
      <c r="E342" s="77" t="s">
        <v>2343</v>
      </c>
      <c r="F342" s="77" t="s">
        <v>3807</v>
      </c>
      <c r="G342" s="54" t="s">
        <v>9178</v>
      </c>
      <c r="H342" s="77"/>
      <c r="I342" s="23"/>
      <c r="J342" s="63"/>
      <c r="K342" s="64"/>
      <c r="L342" s="62"/>
    </row>
    <row r="343" s="32" customFormat="1" hidden="1" spans="1:12">
      <c r="A343" s="32">
        <v>341</v>
      </c>
      <c r="B343" s="49" t="s">
        <v>9899</v>
      </c>
      <c r="C343" s="50" t="s">
        <v>9900</v>
      </c>
      <c r="D343" s="91" t="s">
        <v>2518</v>
      </c>
      <c r="E343" s="91" t="s">
        <v>2519</v>
      </c>
      <c r="F343" s="91" t="s">
        <v>2529</v>
      </c>
      <c r="G343" s="52" t="s">
        <v>9159</v>
      </c>
      <c r="H343" s="91"/>
      <c r="I343" s="23"/>
      <c r="J343" s="63">
        <v>2018180024</v>
      </c>
      <c r="K343" s="64" t="s">
        <v>9169</v>
      </c>
      <c r="L343" s="62"/>
    </row>
    <row r="344" s="32" customFormat="1" hidden="1" spans="1:12">
      <c r="A344" s="32">
        <v>342</v>
      </c>
      <c r="B344" s="49" t="s">
        <v>9901</v>
      </c>
      <c r="C344" s="50" t="s">
        <v>9902</v>
      </c>
      <c r="D344" s="78" t="s">
        <v>2518</v>
      </c>
      <c r="E344" s="78" t="s">
        <v>2519</v>
      </c>
      <c r="F344" s="78" t="s">
        <v>9903</v>
      </c>
      <c r="G344" s="56" t="s">
        <v>9164</v>
      </c>
      <c r="H344" s="78"/>
      <c r="I344" s="23"/>
      <c r="J344" s="63"/>
      <c r="K344" s="64"/>
      <c r="L344" s="62"/>
    </row>
    <row r="345" s="32" customFormat="1" hidden="1" spans="1:12">
      <c r="A345" s="32">
        <v>343</v>
      </c>
      <c r="B345" s="49" t="s">
        <v>9904</v>
      </c>
      <c r="C345" s="50" t="s">
        <v>9905</v>
      </c>
      <c r="D345" s="78" t="s">
        <v>2518</v>
      </c>
      <c r="E345" s="78" t="s">
        <v>2519</v>
      </c>
      <c r="F345" s="78" t="s">
        <v>2523</v>
      </c>
      <c r="G345" s="56" t="s">
        <v>9164</v>
      </c>
      <c r="H345" s="78"/>
      <c r="I345" s="23"/>
      <c r="J345" s="63"/>
      <c r="K345" s="64"/>
      <c r="L345" s="62"/>
    </row>
    <row r="346" s="32" customFormat="1" hidden="1" spans="1:12">
      <c r="A346" s="32">
        <v>344</v>
      </c>
      <c r="B346" s="49" t="s">
        <v>9906</v>
      </c>
      <c r="C346" s="50" t="s">
        <v>9907</v>
      </c>
      <c r="D346" s="78" t="s">
        <v>2518</v>
      </c>
      <c r="E346" s="78" t="s">
        <v>2519</v>
      </c>
      <c r="F346" s="78" t="s">
        <v>2523</v>
      </c>
      <c r="G346" s="56" t="s">
        <v>9164</v>
      </c>
      <c r="H346" s="78"/>
      <c r="I346" s="23"/>
      <c r="J346" s="63"/>
      <c r="K346" s="64"/>
      <c r="L346" s="62"/>
    </row>
    <row r="347" s="32" customFormat="1" hidden="1" spans="1:12">
      <c r="A347" s="32">
        <v>345</v>
      </c>
      <c r="B347" s="49" t="s">
        <v>9908</v>
      </c>
      <c r="C347" s="50" t="s">
        <v>9909</v>
      </c>
      <c r="D347" s="54" t="s">
        <v>2936</v>
      </c>
      <c r="E347" s="54" t="s">
        <v>16</v>
      </c>
      <c r="F347" s="65" t="s">
        <v>3118</v>
      </c>
      <c r="G347" s="54" t="s">
        <v>9178</v>
      </c>
      <c r="H347" s="65"/>
      <c r="I347" s="23"/>
      <c r="J347" s="63"/>
      <c r="K347" s="64"/>
      <c r="L347" s="62"/>
    </row>
    <row r="348" s="32" customFormat="1" hidden="1" spans="1:12">
      <c r="A348" s="32">
        <v>346</v>
      </c>
      <c r="B348" s="49" t="s">
        <v>9910</v>
      </c>
      <c r="C348" s="50" t="s">
        <v>9911</v>
      </c>
      <c r="D348" s="54" t="s">
        <v>2936</v>
      </c>
      <c r="E348" s="54" t="s">
        <v>16</v>
      </c>
      <c r="F348" s="65" t="s">
        <v>2995</v>
      </c>
      <c r="G348" s="54" t="s">
        <v>9178</v>
      </c>
      <c r="H348" s="65"/>
      <c r="I348" s="23"/>
      <c r="J348" s="63"/>
      <c r="K348" s="64"/>
      <c r="L348" s="62"/>
    </row>
    <row r="349" s="32" customFormat="1" hidden="1" spans="1:12">
      <c r="A349" s="32">
        <v>347</v>
      </c>
      <c r="B349" s="49" t="s">
        <v>9912</v>
      </c>
      <c r="C349" s="50" t="s">
        <v>9913</v>
      </c>
      <c r="D349" s="54" t="s">
        <v>2936</v>
      </c>
      <c r="E349" s="54" t="s">
        <v>16</v>
      </c>
      <c r="F349" s="65" t="s">
        <v>2995</v>
      </c>
      <c r="G349" s="56" t="s">
        <v>9164</v>
      </c>
      <c r="H349" s="65"/>
      <c r="I349" s="23"/>
      <c r="J349" s="63"/>
      <c r="K349" s="64"/>
      <c r="L349" s="62"/>
    </row>
    <row r="350" s="32" customFormat="1" hidden="1" spans="1:12">
      <c r="A350" s="32">
        <v>348</v>
      </c>
      <c r="B350" s="49" t="s">
        <v>9914</v>
      </c>
      <c r="C350" s="50" t="s">
        <v>9915</v>
      </c>
      <c r="D350" s="54" t="s">
        <v>2936</v>
      </c>
      <c r="E350" s="54" t="s">
        <v>16</v>
      </c>
      <c r="F350" s="65" t="s">
        <v>2995</v>
      </c>
      <c r="G350" s="56" t="s">
        <v>9164</v>
      </c>
      <c r="H350" s="65"/>
      <c r="I350" s="23"/>
      <c r="J350" s="63"/>
      <c r="K350" s="64"/>
      <c r="L350" s="62"/>
    </row>
    <row r="351" s="32" customFormat="1" hidden="1" spans="1:12">
      <c r="A351" s="32">
        <v>349</v>
      </c>
      <c r="B351" s="49" t="s">
        <v>9916</v>
      </c>
      <c r="C351" s="50" t="s">
        <v>9917</v>
      </c>
      <c r="D351" s="54" t="s">
        <v>2936</v>
      </c>
      <c r="E351" s="54" t="s">
        <v>16</v>
      </c>
      <c r="F351" s="65" t="s">
        <v>3149</v>
      </c>
      <c r="G351" s="52" t="s">
        <v>9159</v>
      </c>
      <c r="H351" s="65"/>
      <c r="I351" s="23"/>
      <c r="J351" s="63">
        <v>2019180024</v>
      </c>
      <c r="K351" s="64" t="s">
        <v>9169</v>
      </c>
      <c r="L351" s="62"/>
    </row>
    <row r="352" s="32" customFormat="1" hidden="1" spans="1:12">
      <c r="A352" s="32">
        <v>350</v>
      </c>
      <c r="B352" s="49" t="s">
        <v>9918</v>
      </c>
      <c r="C352" s="50" t="s">
        <v>9919</v>
      </c>
      <c r="D352" s="54" t="s">
        <v>2936</v>
      </c>
      <c r="E352" s="54" t="s">
        <v>16</v>
      </c>
      <c r="F352" s="65" t="s">
        <v>3166</v>
      </c>
      <c r="G352" s="54" t="s">
        <v>9178</v>
      </c>
      <c r="H352" s="65"/>
      <c r="I352" s="23"/>
      <c r="J352" s="63"/>
      <c r="K352" s="64"/>
      <c r="L352" s="62"/>
    </row>
    <row r="353" s="32" customFormat="1" hidden="1" spans="1:12">
      <c r="A353" s="32">
        <v>351</v>
      </c>
      <c r="B353" s="49" t="s">
        <v>9920</v>
      </c>
      <c r="C353" s="50" t="s">
        <v>9921</v>
      </c>
      <c r="D353" s="54" t="s">
        <v>2936</v>
      </c>
      <c r="E353" s="54" t="s">
        <v>16</v>
      </c>
      <c r="F353" s="65" t="s">
        <v>3171</v>
      </c>
      <c r="G353" s="54" t="s">
        <v>9178</v>
      </c>
      <c r="H353" s="65"/>
      <c r="I353" s="23"/>
      <c r="J353" s="63"/>
      <c r="K353" s="64"/>
      <c r="L353" s="62"/>
    </row>
    <row r="354" s="32" customFormat="1" hidden="1" spans="1:12">
      <c r="A354" s="32">
        <v>352</v>
      </c>
      <c r="B354" s="49" t="s">
        <v>9922</v>
      </c>
      <c r="C354" s="50" t="s">
        <v>9923</v>
      </c>
      <c r="D354" s="54" t="s">
        <v>2936</v>
      </c>
      <c r="E354" s="99" t="s">
        <v>16</v>
      </c>
      <c r="F354" s="100" t="s">
        <v>2982</v>
      </c>
      <c r="G354" s="52" t="s">
        <v>9159</v>
      </c>
      <c r="H354" s="100"/>
      <c r="I354" s="23"/>
      <c r="J354" s="63">
        <v>2019190019</v>
      </c>
      <c r="K354" s="64" t="s">
        <v>9161</v>
      </c>
      <c r="L354" s="62"/>
    </row>
    <row r="355" s="32" customFormat="1" hidden="1" spans="1:12">
      <c r="A355" s="32">
        <v>353</v>
      </c>
      <c r="B355" s="49" t="s">
        <v>9924</v>
      </c>
      <c r="C355" s="50" t="s">
        <v>9925</v>
      </c>
      <c r="D355" s="54" t="s">
        <v>4379</v>
      </c>
      <c r="E355" s="78" t="s">
        <v>270</v>
      </c>
      <c r="F355" s="101" t="s">
        <v>9278</v>
      </c>
      <c r="G355" s="56" t="s">
        <v>9164</v>
      </c>
      <c r="H355" s="101"/>
      <c r="I355" s="23"/>
      <c r="J355" s="63"/>
      <c r="K355" s="64"/>
      <c r="L355" s="62"/>
    </row>
    <row r="356" s="32" customFormat="1" hidden="1" spans="1:12">
      <c r="A356" s="32">
        <v>354</v>
      </c>
      <c r="B356" s="49" t="s">
        <v>9926</v>
      </c>
      <c r="C356" s="50" t="s">
        <v>9927</v>
      </c>
      <c r="D356" s="54" t="s">
        <v>4379</v>
      </c>
      <c r="E356" s="78" t="s">
        <v>480</v>
      </c>
      <c r="F356" s="101" t="s">
        <v>9928</v>
      </c>
      <c r="G356" s="56" t="s">
        <v>9164</v>
      </c>
      <c r="H356" s="101"/>
      <c r="I356" s="23"/>
      <c r="J356" s="63"/>
      <c r="K356" s="64"/>
      <c r="L356" s="62"/>
    </row>
    <row r="357" s="32" customFormat="1" hidden="1" spans="1:12">
      <c r="A357" s="32">
        <v>355</v>
      </c>
      <c r="B357" s="49" t="s">
        <v>9929</v>
      </c>
      <c r="C357" s="50" t="s">
        <v>9930</v>
      </c>
      <c r="D357" s="54" t="s">
        <v>4379</v>
      </c>
      <c r="E357" s="78" t="s">
        <v>665</v>
      </c>
      <c r="F357" s="101" t="s">
        <v>680</v>
      </c>
      <c r="G357" s="56" t="s">
        <v>9164</v>
      </c>
      <c r="H357" s="101"/>
      <c r="I357" s="23"/>
      <c r="J357" s="63"/>
      <c r="K357" s="64"/>
      <c r="L357" s="62"/>
    </row>
    <row r="358" s="32" customFormat="1" hidden="1" spans="1:12">
      <c r="A358" s="32">
        <v>356</v>
      </c>
      <c r="B358" s="49" t="s">
        <v>9931</v>
      </c>
      <c r="C358" s="50" t="s">
        <v>9932</v>
      </c>
      <c r="D358" s="91" t="s">
        <v>4379</v>
      </c>
      <c r="E358" s="78" t="s">
        <v>1625</v>
      </c>
      <c r="F358" s="101" t="s">
        <v>3218</v>
      </c>
      <c r="G358" s="56" t="s">
        <v>9164</v>
      </c>
      <c r="H358" s="101"/>
      <c r="I358" s="23"/>
      <c r="J358" s="63"/>
      <c r="K358" s="64"/>
      <c r="L358" s="62"/>
    </row>
    <row r="359" s="32" customFormat="1" hidden="1" spans="1:12">
      <c r="A359" s="32">
        <v>357</v>
      </c>
      <c r="B359" s="49" t="s">
        <v>9933</v>
      </c>
      <c r="C359" s="50" t="s">
        <v>9934</v>
      </c>
      <c r="D359" s="91" t="s">
        <v>4379</v>
      </c>
      <c r="E359" s="78" t="s">
        <v>1625</v>
      </c>
      <c r="F359" s="101" t="s">
        <v>3224</v>
      </c>
      <c r="G359" s="56" t="s">
        <v>9164</v>
      </c>
      <c r="H359" s="101"/>
      <c r="I359" s="23"/>
      <c r="J359" s="63"/>
      <c r="K359" s="64"/>
      <c r="L359" s="62"/>
    </row>
    <row r="360" s="32" customFormat="1" hidden="1" spans="1:12">
      <c r="A360" s="32">
        <v>358</v>
      </c>
      <c r="B360" s="49" t="s">
        <v>9935</v>
      </c>
      <c r="C360" s="50" t="s">
        <v>9936</v>
      </c>
      <c r="D360" s="91" t="s">
        <v>4379</v>
      </c>
      <c r="E360" s="78" t="s">
        <v>480</v>
      </c>
      <c r="F360" s="101" t="s">
        <v>9928</v>
      </c>
      <c r="G360" s="56" t="s">
        <v>9164</v>
      </c>
      <c r="H360" s="101"/>
      <c r="I360" s="23"/>
      <c r="J360" s="63"/>
      <c r="K360" s="64"/>
      <c r="L360" s="62"/>
    </row>
    <row r="361" s="32" customFormat="1" hidden="1" spans="1:12">
      <c r="A361" s="32">
        <v>359</v>
      </c>
      <c r="B361" s="49" t="s">
        <v>9937</v>
      </c>
      <c r="C361" s="50" t="s">
        <v>9938</v>
      </c>
      <c r="D361" s="77" t="s">
        <v>602</v>
      </c>
      <c r="E361" s="77" t="s">
        <v>270</v>
      </c>
      <c r="F361" s="77" t="s">
        <v>2496</v>
      </c>
      <c r="G361" s="52" t="s">
        <v>9193</v>
      </c>
      <c r="H361" s="77"/>
      <c r="I361" s="23"/>
      <c r="J361" s="63"/>
      <c r="K361" s="64"/>
      <c r="L361" s="62"/>
    </row>
    <row r="362" s="32" customFormat="1" hidden="1" spans="1:12">
      <c r="A362" s="32">
        <v>360</v>
      </c>
      <c r="B362" s="49" t="s">
        <v>9939</v>
      </c>
      <c r="C362" s="50" t="s">
        <v>9940</v>
      </c>
      <c r="D362" s="77" t="s">
        <v>602</v>
      </c>
      <c r="E362" s="77" t="s">
        <v>270</v>
      </c>
      <c r="F362" s="77" t="s">
        <v>2454</v>
      </c>
      <c r="G362" s="56" t="s">
        <v>9164</v>
      </c>
      <c r="H362" s="77"/>
      <c r="I362" s="23"/>
      <c r="J362" s="63"/>
      <c r="K362" s="64"/>
      <c r="L362" s="62"/>
    </row>
    <row r="363" s="32" customFormat="1" hidden="1" spans="1:12">
      <c r="A363" s="32">
        <v>361</v>
      </c>
      <c r="B363" s="49" t="s">
        <v>9941</v>
      </c>
      <c r="C363" s="50" t="s">
        <v>9942</v>
      </c>
      <c r="D363" s="77" t="s">
        <v>602</v>
      </c>
      <c r="E363" s="77" t="s">
        <v>270</v>
      </c>
      <c r="F363" s="77" t="s">
        <v>2457</v>
      </c>
      <c r="G363" s="56" t="s">
        <v>9164</v>
      </c>
      <c r="H363" s="77"/>
      <c r="I363" s="23"/>
      <c r="J363" s="63"/>
      <c r="K363" s="64"/>
      <c r="L363" s="62"/>
    </row>
    <row r="364" s="32" customFormat="1" hidden="1" spans="1:12">
      <c r="A364" s="32">
        <v>362</v>
      </c>
      <c r="B364" s="49" t="s">
        <v>9943</v>
      </c>
      <c r="C364" s="50" t="s">
        <v>9944</v>
      </c>
      <c r="D364" s="77" t="s">
        <v>602</v>
      </c>
      <c r="E364" s="77" t="s">
        <v>270</v>
      </c>
      <c r="F364" s="77" t="s">
        <v>2457</v>
      </c>
      <c r="G364" s="56" t="s">
        <v>9164</v>
      </c>
      <c r="H364" s="77"/>
      <c r="I364" s="23"/>
      <c r="J364" s="63"/>
      <c r="K364" s="64"/>
      <c r="L364" s="62"/>
    </row>
    <row r="365" s="32" customFormat="1" hidden="1" spans="1:12">
      <c r="A365" s="32">
        <v>363</v>
      </c>
      <c r="B365" s="49" t="s">
        <v>9945</v>
      </c>
      <c r="C365" s="50" t="s">
        <v>434</v>
      </c>
      <c r="D365" s="77" t="s">
        <v>602</v>
      </c>
      <c r="E365" s="77" t="s">
        <v>480</v>
      </c>
      <c r="F365" s="77" t="s">
        <v>2491</v>
      </c>
      <c r="G365" s="56" t="s">
        <v>9164</v>
      </c>
      <c r="H365" s="77"/>
      <c r="I365" s="23"/>
      <c r="J365" s="63"/>
      <c r="K365" s="64"/>
      <c r="L365" s="62"/>
    </row>
    <row r="366" s="32" customFormat="1" hidden="1" spans="1:12">
      <c r="A366" s="32">
        <v>364</v>
      </c>
      <c r="B366" s="49" t="s">
        <v>9946</v>
      </c>
      <c r="C366" s="50" t="s">
        <v>9947</v>
      </c>
      <c r="D366" s="77" t="s">
        <v>602</v>
      </c>
      <c r="E366" s="77" t="s">
        <v>480</v>
      </c>
      <c r="F366" s="77" t="s">
        <v>9948</v>
      </c>
      <c r="G366" s="52" t="s">
        <v>9193</v>
      </c>
      <c r="H366" s="77"/>
      <c r="I366" s="23"/>
      <c r="J366" s="63"/>
      <c r="K366" s="64"/>
      <c r="L366" s="62"/>
    </row>
    <row r="367" s="32" customFormat="1" hidden="1" spans="1:12">
      <c r="A367" s="32">
        <v>365</v>
      </c>
      <c r="B367" s="49" t="s">
        <v>9949</v>
      </c>
      <c r="C367" s="50" t="s">
        <v>9950</v>
      </c>
      <c r="D367" s="77" t="s">
        <v>602</v>
      </c>
      <c r="E367" s="77" t="s">
        <v>480</v>
      </c>
      <c r="F367" s="77" t="s">
        <v>2478</v>
      </c>
      <c r="G367" s="52" t="s">
        <v>9193</v>
      </c>
      <c r="H367" s="77"/>
      <c r="I367" s="23"/>
      <c r="J367" s="63"/>
      <c r="K367" s="64"/>
      <c r="L367" s="62"/>
    </row>
    <row r="368" s="32" customFormat="1" hidden="1" spans="1:12">
      <c r="A368" s="32">
        <v>366</v>
      </c>
      <c r="B368" s="49" t="s">
        <v>9951</v>
      </c>
      <c r="C368" s="50" t="s">
        <v>9952</v>
      </c>
      <c r="D368" s="77" t="s">
        <v>602</v>
      </c>
      <c r="E368" s="77" t="s">
        <v>480</v>
      </c>
      <c r="F368" s="77" t="s">
        <v>9953</v>
      </c>
      <c r="G368" s="52" t="s">
        <v>9159</v>
      </c>
      <c r="H368" s="77"/>
      <c r="I368" s="23"/>
      <c r="J368" s="63">
        <v>2057190009</v>
      </c>
      <c r="K368" s="64" t="s">
        <v>9161</v>
      </c>
      <c r="L368" s="62"/>
    </row>
    <row r="369" s="32" customFormat="1" hidden="1" spans="1:12">
      <c r="A369" s="32">
        <v>367</v>
      </c>
      <c r="B369" s="49" t="s">
        <v>9954</v>
      </c>
      <c r="C369" s="50" t="s">
        <v>9955</v>
      </c>
      <c r="D369" s="77" t="s">
        <v>602</v>
      </c>
      <c r="E369" s="77" t="s">
        <v>480</v>
      </c>
      <c r="F369" s="77" t="s">
        <v>9953</v>
      </c>
      <c r="G369" s="52" t="s">
        <v>9193</v>
      </c>
      <c r="H369" s="77"/>
      <c r="I369" s="23"/>
      <c r="J369" s="63"/>
      <c r="K369" s="64"/>
      <c r="L369" s="62"/>
    </row>
    <row r="370" s="32" customFormat="1" hidden="1" spans="1:12">
      <c r="A370" s="32">
        <v>368</v>
      </c>
      <c r="B370" s="49" t="s">
        <v>9956</v>
      </c>
      <c r="C370" s="50" t="s">
        <v>9957</v>
      </c>
      <c r="D370" s="77" t="s">
        <v>602</v>
      </c>
      <c r="E370" s="77" t="s">
        <v>480</v>
      </c>
      <c r="F370" s="77" t="s">
        <v>9953</v>
      </c>
      <c r="G370" s="56" t="s">
        <v>9164</v>
      </c>
      <c r="H370" s="77"/>
      <c r="I370" s="23"/>
      <c r="J370" s="63"/>
      <c r="K370" s="64"/>
      <c r="L370" s="62"/>
    </row>
    <row r="371" s="32" customFormat="1" hidden="1" spans="1:12">
      <c r="A371" s="32">
        <v>369</v>
      </c>
      <c r="B371" s="49" t="s">
        <v>9958</v>
      </c>
      <c r="C371" s="50" t="s">
        <v>9959</v>
      </c>
      <c r="D371" s="77" t="s">
        <v>602</v>
      </c>
      <c r="E371" s="77" t="s">
        <v>480</v>
      </c>
      <c r="F371" s="77" t="s">
        <v>2454</v>
      </c>
      <c r="G371" s="54" t="s">
        <v>9178</v>
      </c>
      <c r="H371" s="77"/>
      <c r="I371" s="23"/>
      <c r="J371" s="63"/>
      <c r="K371" s="64"/>
      <c r="L371" s="62"/>
    </row>
    <row r="372" s="32" customFormat="1" hidden="1" spans="1:12">
      <c r="A372" s="32">
        <v>370</v>
      </c>
      <c r="B372" s="49" t="s">
        <v>9960</v>
      </c>
      <c r="C372" s="50" t="s">
        <v>9961</v>
      </c>
      <c r="D372" s="77" t="s">
        <v>602</v>
      </c>
      <c r="E372" s="77" t="s">
        <v>480</v>
      </c>
      <c r="F372" s="77" t="s">
        <v>2478</v>
      </c>
      <c r="G372" s="52" t="s">
        <v>9193</v>
      </c>
      <c r="H372" s="77"/>
      <c r="I372" s="23"/>
      <c r="J372" s="63"/>
      <c r="K372" s="64"/>
      <c r="L372" s="62"/>
    </row>
    <row r="373" s="32" customFormat="1" hidden="1" spans="1:12">
      <c r="A373" s="32">
        <v>371</v>
      </c>
      <c r="B373" s="49" t="s">
        <v>9962</v>
      </c>
      <c r="C373" s="50" t="s">
        <v>9963</v>
      </c>
      <c r="D373" s="77" t="s">
        <v>602</v>
      </c>
      <c r="E373" s="77" t="s">
        <v>480</v>
      </c>
      <c r="F373" s="77" t="s">
        <v>1153</v>
      </c>
      <c r="G373" s="56" t="s">
        <v>9164</v>
      </c>
      <c r="H373" s="77"/>
      <c r="I373" s="23"/>
      <c r="J373" s="63"/>
      <c r="K373" s="64"/>
      <c r="L373" s="62"/>
    </row>
    <row r="374" s="32" customFormat="1" hidden="1" spans="1:12">
      <c r="A374" s="32">
        <v>372</v>
      </c>
      <c r="B374" s="42" t="s">
        <v>9964</v>
      </c>
      <c r="C374" s="43" t="s">
        <v>9965</v>
      </c>
      <c r="D374" s="102" t="s">
        <v>269</v>
      </c>
      <c r="E374" s="77" t="s">
        <v>480</v>
      </c>
      <c r="F374" s="77" t="s">
        <v>9966</v>
      </c>
      <c r="G374" s="48" t="s">
        <v>9178</v>
      </c>
      <c r="H374" s="102"/>
      <c r="I374" s="23"/>
      <c r="J374" s="60"/>
      <c r="K374" s="61"/>
      <c r="L374" s="62"/>
    </row>
    <row r="375" s="32" customFormat="1" hidden="1" spans="1:12">
      <c r="A375" s="32">
        <v>373</v>
      </c>
      <c r="B375" s="42" t="s">
        <v>9967</v>
      </c>
      <c r="C375" s="43" t="s">
        <v>9968</v>
      </c>
      <c r="D375" s="102" t="s">
        <v>602</v>
      </c>
      <c r="E375" s="102" t="s">
        <v>572</v>
      </c>
      <c r="F375" s="103" t="s">
        <v>9969</v>
      </c>
      <c r="G375" s="46" t="s">
        <v>9164</v>
      </c>
      <c r="H375" s="102"/>
      <c r="I375" s="23"/>
      <c r="J375" s="60"/>
      <c r="K375" s="61"/>
      <c r="L375" s="62"/>
    </row>
  </sheetData>
  <autoFilter ref="A1:L375">
    <filterColumn colId="3">
      <customFilters>
        <customFilter operator="equal" val="工程技术学院"/>
      </customFilters>
    </filterColumn>
    <extLst/>
  </autoFilter>
  <conditionalFormatting sqref="B110:B141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E261 C261 B1:B109 B142:B1048576">
    <cfRule type="duplicateValues" dxfId="0" priority="35"/>
    <cfRule type="duplicateValues" dxfId="0" priority="36"/>
    <cfRule type="duplicateValues" dxfId="0" priority="37"/>
    <cfRule type="duplicateValues" dxfId="0" priority="38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338"/>
  <sheetViews>
    <sheetView zoomScale="115" zoomScaleNormal="115" workbookViewId="0">
      <selection activeCell="E110" sqref="E110"/>
    </sheetView>
  </sheetViews>
  <sheetFormatPr defaultColWidth="9" defaultRowHeight="14.4"/>
  <cols>
    <col min="1" max="1" width="9" style="18"/>
    <col min="2" max="2" width="12.75" style="18" customWidth="1"/>
    <col min="3" max="3" width="7.12962962962963" style="18" customWidth="1"/>
    <col min="4" max="4" width="19.25" style="18" customWidth="1"/>
    <col min="5" max="5" width="23.5" style="18" customWidth="1"/>
    <col min="6" max="6" width="21" style="18" customWidth="1"/>
    <col min="7" max="7" width="5.75" hidden="1" customWidth="1"/>
    <col min="8" max="8" width="11" style="18" customWidth="1"/>
    <col min="9" max="10" width="11.8796296296296" style="18" customWidth="1"/>
    <col min="11" max="16384" width="9" style="18"/>
  </cols>
  <sheetData>
    <row r="1" s="11" customFormat="1" ht="20.25" customHeight="1" spans="1:10">
      <c r="A1" s="6" t="s">
        <v>4706</v>
      </c>
      <c r="B1" s="19" t="s">
        <v>9970</v>
      </c>
      <c r="C1" s="19" t="s">
        <v>9971</v>
      </c>
      <c r="D1" s="19" t="s">
        <v>9972</v>
      </c>
      <c r="E1" s="19" t="s">
        <v>9973</v>
      </c>
      <c r="F1" s="19" t="s">
        <v>9974</v>
      </c>
      <c r="G1" s="6" t="s">
        <v>9975</v>
      </c>
      <c r="H1" s="6" t="s">
        <v>7</v>
      </c>
      <c r="I1" s="6" t="s">
        <v>9152</v>
      </c>
      <c r="J1" s="6" t="s">
        <v>4709</v>
      </c>
    </row>
    <row r="2" s="12" customFormat="1" ht="21" hidden="1" customHeight="1" spans="1:10">
      <c r="A2" s="20">
        <v>1</v>
      </c>
      <c r="B2" s="20" t="s">
        <v>9976</v>
      </c>
      <c r="C2" s="20" t="s">
        <v>9977</v>
      </c>
      <c r="D2" s="20" t="s">
        <v>269</v>
      </c>
      <c r="E2" s="20" t="s">
        <v>270</v>
      </c>
      <c r="F2" s="20" t="s">
        <v>271</v>
      </c>
      <c r="G2" s="20" t="s">
        <v>4728</v>
      </c>
      <c r="H2" s="20" t="s">
        <v>9978</v>
      </c>
      <c r="I2" s="23"/>
      <c r="J2" s="23"/>
    </row>
    <row r="3" s="12" customFormat="1" ht="21" hidden="1" customHeight="1" spans="1:11">
      <c r="A3" s="20">
        <v>2</v>
      </c>
      <c r="B3" s="21" t="s">
        <v>9979</v>
      </c>
      <c r="C3" s="21" t="s">
        <v>9980</v>
      </c>
      <c r="D3" s="21" t="s">
        <v>269</v>
      </c>
      <c r="E3" s="21" t="s">
        <v>270</v>
      </c>
      <c r="F3" s="21" t="s">
        <v>9158</v>
      </c>
      <c r="G3" s="20" t="s">
        <v>4722</v>
      </c>
      <c r="H3" s="21" t="s">
        <v>9981</v>
      </c>
      <c r="I3" s="23"/>
      <c r="J3" s="23"/>
      <c r="K3" s="24" t="s">
        <v>9794</v>
      </c>
    </row>
    <row r="4" s="12" customFormat="1" ht="21" hidden="1" customHeight="1" spans="1:10">
      <c r="A4" s="20">
        <v>3</v>
      </c>
      <c r="B4" s="20" t="s">
        <v>9982</v>
      </c>
      <c r="C4" s="20" t="s">
        <v>9983</v>
      </c>
      <c r="D4" s="20" t="s">
        <v>269</v>
      </c>
      <c r="E4" s="20" t="s">
        <v>270</v>
      </c>
      <c r="F4" s="20" t="s">
        <v>9158</v>
      </c>
      <c r="G4" s="20" t="s">
        <v>4728</v>
      </c>
      <c r="H4" s="20" t="s">
        <v>9978</v>
      </c>
      <c r="I4" s="23"/>
      <c r="J4" s="23"/>
    </row>
    <row r="5" s="12" customFormat="1" ht="21" hidden="1" customHeight="1" spans="1:10">
      <c r="A5" s="20">
        <v>4</v>
      </c>
      <c r="B5" s="20" t="s">
        <v>9984</v>
      </c>
      <c r="C5" s="20" t="s">
        <v>9985</v>
      </c>
      <c r="D5" s="20" t="s">
        <v>269</v>
      </c>
      <c r="E5" s="20" t="s">
        <v>270</v>
      </c>
      <c r="F5" s="20" t="s">
        <v>9158</v>
      </c>
      <c r="G5" s="20" t="s">
        <v>4728</v>
      </c>
      <c r="H5" s="20" t="s">
        <v>9978</v>
      </c>
      <c r="I5" s="23"/>
      <c r="J5" s="23"/>
    </row>
    <row r="6" s="12" customFormat="1" ht="21" hidden="1" customHeight="1" spans="1:10">
      <c r="A6" s="20">
        <v>5</v>
      </c>
      <c r="B6" s="20" t="s">
        <v>9986</v>
      </c>
      <c r="C6" s="20" t="s">
        <v>9987</v>
      </c>
      <c r="D6" s="20" t="s">
        <v>269</v>
      </c>
      <c r="E6" s="20" t="s">
        <v>270</v>
      </c>
      <c r="F6" s="20" t="s">
        <v>277</v>
      </c>
      <c r="G6" s="20" t="s">
        <v>4722</v>
      </c>
      <c r="H6" s="20" t="s">
        <v>9981</v>
      </c>
      <c r="I6" s="23"/>
      <c r="J6" s="23"/>
    </row>
    <row r="7" s="12" customFormat="1" ht="21" hidden="1" customHeight="1" spans="1:10">
      <c r="A7" s="20">
        <v>6</v>
      </c>
      <c r="B7" s="20" t="s">
        <v>9988</v>
      </c>
      <c r="C7" s="20" t="s">
        <v>9989</v>
      </c>
      <c r="D7" s="20" t="s">
        <v>269</v>
      </c>
      <c r="E7" s="20" t="s">
        <v>270</v>
      </c>
      <c r="F7" s="20" t="s">
        <v>277</v>
      </c>
      <c r="G7" s="20" t="s">
        <v>4722</v>
      </c>
      <c r="H7" s="20" t="s">
        <v>9981</v>
      </c>
      <c r="I7" s="23"/>
      <c r="J7" s="23"/>
    </row>
    <row r="8" s="12" customFormat="1" ht="21" hidden="1" customHeight="1" spans="1:10">
      <c r="A8" s="20">
        <v>7</v>
      </c>
      <c r="B8" s="20" t="s">
        <v>9990</v>
      </c>
      <c r="C8" s="20" t="s">
        <v>9991</v>
      </c>
      <c r="D8" s="20" t="s">
        <v>269</v>
      </c>
      <c r="E8" s="20" t="s">
        <v>270</v>
      </c>
      <c r="F8" s="20" t="s">
        <v>288</v>
      </c>
      <c r="G8" s="20" t="s">
        <v>4722</v>
      </c>
      <c r="H8" s="20" t="s">
        <v>9992</v>
      </c>
      <c r="I8" s="23"/>
      <c r="J8" s="23"/>
    </row>
    <row r="9" s="12" customFormat="1" ht="21" hidden="1" customHeight="1" spans="1:10">
      <c r="A9" s="20">
        <v>8</v>
      </c>
      <c r="B9" s="20" t="s">
        <v>9993</v>
      </c>
      <c r="C9" s="20" t="s">
        <v>9994</v>
      </c>
      <c r="D9" s="20" t="s">
        <v>269</v>
      </c>
      <c r="E9" s="20" t="s">
        <v>270</v>
      </c>
      <c r="F9" s="20" t="s">
        <v>288</v>
      </c>
      <c r="G9" s="20" t="s">
        <v>4722</v>
      </c>
      <c r="H9" s="20" t="s">
        <v>9992</v>
      </c>
      <c r="I9" s="23"/>
      <c r="J9" s="23"/>
    </row>
    <row r="10" s="12" customFormat="1" ht="21" hidden="1" customHeight="1" spans="1:10">
      <c r="A10" s="20">
        <v>9</v>
      </c>
      <c r="B10" s="20" t="s">
        <v>9995</v>
      </c>
      <c r="C10" s="20" t="s">
        <v>9996</v>
      </c>
      <c r="D10" s="20" t="s">
        <v>269</v>
      </c>
      <c r="E10" s="20" t="s">
        <v>270</v>
      </c>
      <c r="F10" s="20" t="s">
        <v>415</v>
      </c>
      <c r="G10" s="20" t="s">
        <v>4722</v>
      </c>
      <c r="H10" s="20" t="s">
        <v>9981</v>
      </c>
      <c r="I10" s="23"/>
      <c r="J10" s="23"/>
    </row>
    <row r="11" s="12" customFormat="1" ht="21" hidden="1" customHeight="1" spans="1:10">
      <c r="A11" s="20">
        <v>10</v>
      </c>
      <c r="B11" s="20" t="s">
        <v>9997</v>
      </c>
      <c r="C11" s="20" t="s">
        <v>9998</v>
      </c>
      <c r="D11" s="20" t="s">
        <v>269</v>
      </c>
      <c r="E11" s="20" t="s">
        <v>270</v>
      </c>
      <c r="F11" s="20" t="s">
        <v>9196</v>
      </c>
      <c r="G11" s="20" t="s">
        <v>4722</v>
      </c>
      <c r="H11" s="20" t="s">
        <v>9981</v>
      </c>
      <c r="I11" s="23"/>
      <c r="J11" s="23"/>
    </row>
    <row r="12" s="12" customFormat="1" ht="21" hidden="1" customHeight="1" spans="1:10">
      <c r="A12" s="20">
        <v>11</v>
      </c>
      <c r="B12" s="20" t="s">
        <v>9999</v>
      </c>
      <c r="C12" s="20" t="s">
        <v>10000</v>
      </c>
      <c r="D12" s="20" t="s">
        <v>269</v>
      </c>
      <c r="E12" s="20" t="s">
        <v>270</v>
      </c>
      <c r="F12" s="20" t="s">
        <v>9196</v>
      </c>
      <c r="G12" s="20" t="s">
        <v>4728</v>
      </c>
      <c r="H12" s="20" t="s">
        <v>9978</v>
      </c>
      <c r="I12" s="23"/>
      <c r="J12" s="23"/>
    </row>
    <row r="13" s="12" customFormat="1" ht="21" hidden="1" customHeight="1" spans="1:10">
      <c r="A13" s="20">
        <v>12</v>
      </c>
      <c r="B13" s="20" t="s">
        <v>10001</v>
      </c>
      <c r="C13" s="20" t="s">
        <v>10002</v>
      </c>
      <c r="D13" s="20" t="s">
        <v>269</v>
      </c>
      <c r="E13" s="20" t="s">
        <v>270</v>
      </c>
      <c r="F13" s="20" t="s">
        <v>299</v>
      </c>
      <c r="G13" s="20" t="s">
        <v>4722</v>
      </c>
      <c r="H13" s="20" t="s">
        <v>9981</v>
      </c>
      <c r="I13" s="23"/>
      <c r="J13" s="23"/>
    </row>
    <row r="14" s="12" customFormat="1" ht="21" hidden="1" customHeight="1" spans="1:10">
      <c r="A14" s="20">
        <v>13</v>
      </c>
      <c r="B14" s="20" t="s">
        <v>10003</v>
      </c>
      <c r="C14" s="20" t="s">
        <v>10004</v>
      </c>
      <c r="D14" s="20" t="s">
        <v>269</v>
      </c>
      <c r="E14" s="20" t="s">
        <v>270</v>
      </c>
      <c r="F14" s="20" t="s">
        <v>299</v>
      </c>
      <c r="G14" s="20" t="s">
        <v>4722</v>
      </c>
      <c r="H14" s="20" t="s">
        <v>9981</v>
      </c>
      <c r="I14" s="23"/>
      <c r="J14" s="23"/>
    </row>
    <row r="15" s="12" customFormat="1" ht="21" hidden="1" customHeight="1" spans="1:10">
      <c r="A15" s="20">
        <v>14</v>
      </c>
      <c r="B15" s="20" t="s">
        <v>10005</v>
      </c>
      <c r="C15" s="20" t="s">
        <v>10006</v>
      </c>
      <c r="D15" s="20" t="s">
        <v>269</v>
      </c>
      <c r="E15" s="20" t="s">
        <v>270</v>
      </c>
      <c r="F15" s="20" t="s">
        <v>10007</v>
      </c>
      <c r="G15" s="20" t="s">
        <v>4722</v>
      </c>
      <c r="H15" s="20" t="s">
        <v>9992</v>
      </c>
      <c r="I15" s="23"/>
      <c r="J15" s="23"/>
    </row>
    <row r="16" s="12" customFormat="1" ht="21" hidden="1" customHeight="1" spans="1:10">
      <c r="A16" s="20">
        <v>15</v>
      </c>
      <c r="B16" s="20" t="s">
        <v>10008</v>
      </c>
      <c r="C16" s="20" t="s">
        <v>10009</v>
      </c>
      <c r="D16" s="20" t="s">
        <v>269</v>
      </c>
      <c r="E16" s="20" t="s">
        <v>270</v>
      </c>
      <c r="F16" s="20" t="s">
        <v>321</v>
      </c>
      <c r="G16" s="20" t="s">
        <v>4722</v>
      </c>
      <c r="H16" s="20" t="s">
        <v>9992</v>
      </c>
      <c r="I16" s="23"/>
      <c r="J16" s="23"/>
    </row>
    <row r="17" s="12" customFormat="1" ht="21" hidden="1" customHeight="1" spans="1:10">
      <c r="A17" s="20">
        <v>16</v>
      </c>
      <c r="B17" s="20" t="s">
        <v>10010</v>
      </c>
      <c r="C17" s="20" t="s">
        <v>10011</v>
      </c>
      <c r="D17" s="20" t="s">
        <v>269</v>
      </c>
      <c r="E17" s="20" t="s">
        <v>270</v>
      </c>
      <c r="F17" s="20" t="s">
        <v>321</v>
      </c>
      <c r="G17" s="20" t="s">
        <v>4722</v>
      </c>
      <c r="H17" s="20" t="s">
        <v>9981</v>
      </c>
      <c r="I17" s="23"/>
      <c r="J17" s="23"/>
    </row>
    <row r="18" s="12" customFormat="1" ht="21" hidden="1" customHeight="1" spans="1:10">
      <c r="A18" s="20">
        <v>17</v>
      </c>
      <c r="B18" s="20" t="s">
        <v>10012</v>
      </c>
      <c r="C18" s="20" t="s">
        <v>10013</v>
      </c>
      <c r="D18" s="20" t="s">
        <v>269</v>
      </c>
      <c r="E18" s="20" t="s">
        <v>270</v>
      </c>
      <c r="F18" s="20" t="s">
        <v>321</v>
      </c>
      <c r="G18" s="20" t="s">
        <v>4722</v>
      </c>
      <c r="H18" s="20" t="s">
        <v>9981</v>
      </c>
      <c r="I18" s="23"/>
      <c r="J18" s="23"/>
    </row>
    <row r="19" s="12" customFormat="1" ht="21" hidden="1" customHeight="1" spans="1:10">
      <c r="A19" s="20">
        <v>18</v>
      </c>
      <c r="B19" s="20" t="s">
        <v>10014</v>
      </c>
      <c r="C19" s="20" t="s">
        <v>10015</v>
      </c>
      <c r="D19" s="20" t="s">
        <v>269</v>
      </c>
      <c r="E19" s="20" t="s">
        <v>270</v>
      </c>
      <c r="F19" s="20" t="s">
        <v>321</v>
      </c>
      <c r="G19" s="20" t="s">
        <v>4722</v>
      </c>
      <c r="H19" s="20" t="s">
        <v>9981</v>
      </c>
      <c r="I19" s="23"/>
      <c r="J19" s="23"/>
    </row>
    <row r="20" s="12" customFormat="1" ht="21" hidden="1" customHeight="1" spans="1:10">
      <c r="A20" s="20">
        <v>19</v>
      </c>
      <c r="B20" s="20" t="s">
        <v>10016</v>
      </c>
      <c r="C20" s="20" t="s">
        <v>10017</v>
      </c>
      <c r="D20" s="20" t="s">
        <v>269</v>
      </c>
      <c r="E20" s="20" t="s">
        <v>270</v>
      </c>
      <c r="F20" s="20" t="s">
        <v>9206</v>
      </c>
      <c r="G20" s="20" t="s">
        <v>4722</v>
      </c>
      <c r="H20" s="20" t="s">
        <v>9992</v>
      </c>
      <c r="I20" s="23"/>
      <c r="J20" s="23"/>
    </row>
    <row r="21" s="12" customFormat="1" ht="21" hidden="1" customHeight="1" spans="1:10">
      <c r="A21" s="20">
        <v>20</v>
      </c>
      <c r="B21" s="20" t="s">
        <v>10018</v>
      </c>
      <c r="C21" s="20" t="s">
        <v>10019</v>
      </c>
      <c r="D21" s="20" t="s">
        <v>269</v>
      </c>
      <c r="E21" s="20" t="s">
        <v>270</v>
      </c>
      <c r="F21" s="20" t="s">
        <v>331</v>
      </c>
      <c r="G21" s="20" t="s">
        <v>4722</v>
      </c>
      <c r="H21" s="20" t="s">
        <v>9992</v>
      </c>
      <c r="I21" s="23"/>
      <c r="J21" s="23"/>
    </row>
    <row r="22" s="12" customFormat="1" ht="21" hidden="1" customHeight="1" spans="1:10">
      <c r="A22" s="20">
        <v>21</v>
      </c>
      <c r="B22" s="20" t="s">
        <v>10020</v>
      </c>
      <c r="C22" s="20" t="s">
        <v>10021</v>
      </c>
      <c r="D22" s="20" t="s">
        <v>269</v>
      </c>
      <c r="E22" s="20" t="s">
        <v>270</v>
      </c>
      <c r="F22" s="20" t="s">
        <v>9215</v>
      </c>
      <c r="G22" s="20" t="s">
        <v>4722</v>
      </c>
      <c r="H22" s="20" t="s">
        <v>9992</v>
      </c>
      <c r="I22" s="23"/>
      <c r="J22" s="23"/>
    </row>
    <row r="23" s="12" customFormat="1" ht="21" hidden="1" customHeight="1" spans="1:10">
      <c r="A23" s="20">
        <v>22</v>
      </c>
      <c r="B23" s="20" t="s">
        <v>10022</v>
      </c>
      <c r="C23" s="20" t="s">
        <v>10023</v>
      </c>
      <c r="D23" s="20" t="s">
        <v>269</v>
      </c>
      <c r="E23" s="20" t="s">
        <v>270</v>
      </c>
      <c r="F23" s="20" t="s">
        <v>9215</v>
      </c>
      <c r="G23" s="20" t="s">
        <v>4722</v>
      </c>
      <c r="H23" s="20" t="s">
        <v>9992</v>
      </c>
      <c r="I23" s="23"/>
      <c r="J23" s="23"/>
    </row>
    <row r="24" s="12" customFormat="1" ht="21" hidden="1" customHeight="1" spans="1:10">
      <c r="A24" s="20">
        <v>23</v>
      </c>
      <c r="B24" s="20" t="s">
        <v>10024</v>
      </c>
      <c r="C24" s="20" t="s">
        <v>10025</v>
      </c>
      <c r="D24" s="20" t="s">
        <v>269</v>
      </c>
      <c r="E24" s="20" t="s">
        <v>270</v>
      </c>
      <c r="F24" s="20" t="s">
        <v>362</v>
      </c>
      <c r="G24" s="20" t="s">
        <v>4722</v>
      </c>
      <c r="H24" s="20" t="s">
        <v>9981</v>
      </c>
      <c r="I24" s="23"/>
      <c r="J24" s="23"/>
    </row>
    <row r="25" s="12" customFormat="1" ht="21" hidden="1" customHeight="1" spans="1:10">
      <c r="A25" s="20">
        <v>24</v>
      </c>
      <c r="B25" s="20" t="s">
        <v>10026</v>
      </c>
      <c r="C25" s="20" t="s">
        <v>10027</v>
      </c>
      <c r="D25" s="20" t="s">
        <v>269</v>
      </c>
      <c r="E25" s="20" t="s">
        <v>270</v>
      </c>
      <c r="F25" s="20" t="s">
        <v>362</v>
      </c>
      <c r="G25" s="20" t="s">
        <v>4722</v>
      </c>
      <c r="H25" s="20" t="s">
        <v>9981</v>
      </c>
      <c r="I25" s="23"/>
      <c r="J25" s="23"/>
    </row>
    <row r="26" s="12" customFormat="1" ht="21" hidden="1" customHeight="1" spans="1:10">
      <c r="A26" s="20">
        <v>25</v>
      </c>
      <c r="B26" s="20" t="s">
        <v>10028</v>
      </c>
      <c r="C26" s="20" t="s">
        <v>10029</v>
      </c>
      <c r="D26" s="20" t="s">
        <v>269</v>
      </c>
      <c r="E26" s="20" t="s">
        <v>270</v>
      </c>
      <c r="F26" s="20" t="s">
        <v>9233</v>
      </c>
      <c r="G26" s="20" t="s">
        <v>4722</v>
      </c>
      <c r="H26" s="20" t="s">
        <v>9981</v>
      </c>
      <c r="I26" s="23"/>
      <c r="J26" s="23"/>
    </row>
    <row r="27" s="12" customFormat="1" ht="21" hidden="1" customHeight="1" spans="1:10">
      <c r="A27" s="20">
        <v>26</v>
      </c>
      <c r="B27" s="20" t="s">
        <v>10030</v>
      </c>
      <c r="C27" s="20" t="s">
        <v>10031</v>
      </c>
      <c r="D27" s="20" t="s">
        <v>269</v>
      </c>
      <c r="E27" s="20" t="s">
        <v>270</v>
      </c>
      <c r="F27" s="20" t="s">
        <v>9236</v>
      </c>
      <c r="G27" s="20" t="s">
        <v>4722</v>
      </c>
      <c r="H27" s="20" t="s">
        <v>9981</v>
      </c>
      <c r="I27" s="23"/>
      <c r="J27" s="23"/>
    </row>
    <row r="28" s="12" customFormat="1" ht="21" hidden="1" customHeight="1" spans="1:10">
      <c r="A28" s="20">
        <v>27</v>
      </c>
      <c r="B28" s="20" t="s">
        <v>10032</v>
      </c>
      <c r="C28" s="20" t="s">
        <v>10033</v>
      </c>
      <c r="D28" s="20" t="s">
        <v>269</v>
      </c>
      <c r="E28" s="20" t="s">
        <v>270</v>
      </c>
      <c r="F28" s="20" t="s">
        <v>9236</v>
      </c>
      <c r="G28" s="20" t="s">
        <v>4722</v>
      </c>
      <c r="H28" s="20" t="s">
        <v>9981</v>
      </c>
      <c r="I28" s="23"/>
      <c r="J28" s="23"/>
    </row>
    <row r="29" s="12" customFormat="1" ht="21" hidden="1" customHeight="1" spans="1:10">
      <c r="A29" s="20">
        <v>28</v>
      </c>
      <c r="B29" s="20" t="s">
        <v>10034</v>
      </c>
      <c r="C29" s="20" t="s">
        <v>10035</v>
      </c>
      <c r="D29" s="20" t="s">
        <v>269</v>
      </c>
      <c r="E29" s="20" t="s">
        <v>270</v>
      </c>
      <c r="F29" s="20" t="s">
        <v>9236</v>
      </c>
      <c r="G29" s="20" t="s">
        <v>4722</v>
      </c>
      <c r="H29" s="20" t="s">
        <v>9981</v>
      </c>
      <c r="I29" s="23"/>
      <c r="J29" s="23"/>
    </row>
    <row r="30" s="12" customFormat="1" ht="21" hidden="1" customHeight="1" spans="1:10">
      <c r="A30" s="20">
        <v>29</v>
      </c>
      <c r="B30" s="20" t="s">
        <v>10036</v>
      </c>
      <c r="C30" s="20" t="s">
        <v>10037</v>
      </c>
      <c r="D30" s="20" t="s">
        <v>269</v>
      </c>
      <c r="E30" s="20" t="s">
        <v>270</v>
      </c>
      <c r="F30" s="20" t="s">
        <v>9236</v>
      </c>
      <c r="G30" s="20" t="s">
        <v>4722</v>
      </c>
      <c r="H30" s="20" t="s">
        <v>9981</v>
      </c>
      <c r="I30" s="23"/>
      <c r="J30" s="23"/>
    </row>
    <row r="31" s="12" customFormat="1" ht="21" hidden="1" customHeight="1" spans="1:10">
      <c r="A31" s="20">
        <v>30</v>
      </c>
      <c r="B31" s="20" t="s">
        <v>10038</v>
      </c>
      <c r="C31" s="20" t="s">
        <v>10039</v>
      </c>
      <c r="D31" s="20" t="s">
        <v>269</v>
      </c>
      <c r="E31" s="20" t="s">
        <v>270</v>
      </c>
      <c r="F31" s="20" t="s">
        <v>9336</v>
      </c>
      <c r="G31" s="20" t="s">
        <v>4722</v>
      </c>
      <c r="H31" s="20" t="s">
        <v>9992</v>
      </c>
      <c r="I31" s="23"/>
      <c r="J31" s="23"/>
    </row>
    <row r="32" s="12" customFormat="1" ht="21" hidden="1" customHeight="1" spans="1:10">
      <c r="A32" s="20">
        <v>31</v>
      </c>
      <c r="B32" s="20" t="s">
        <v>10040</v>
      </c>
      <c r="C32" s="20" t="s">
        <v>10041</v>
      </c>
      <c r="D32" s="20" t="s">
        <v>269</v>
      </c>
      <c r="E32" s="20" t="s">
        <v>270</v>
      </c>
      <c r="F32" s="20" t="s">
        <v>527</v>
      </c>
      <c r="G32" s="20" t="s">
        <v>4722</v>
      </c>
      <c r="H32" s="20" t="s">
        <v>9981</v>
      </c>
      <c r="I32" s="23"/>
      <c r="J32" s="23"/>
    </row>
    <row r="33" s="12" customFormat="1" ht="21" hidden="1" customHeight="1" spans="1:10">
      <c r="A33" s="20">
        <v>32</v>
      </c>
      <c r="B33" s="20" t="s">
        <v>10042</v>
      </c>
      <c r="C33" s="20" t="s">
        <v>10043</v>
      </c>
      <c r="D33" s="20" t="s">
        <v>269</v>
      </c>
      <c r="E33" s="20" t="s">
        <v>270</v>
      </c>
      <c r="F33" s="20" t="s">
        <v>527</v>
      </c>
      <c r="G33" s="20" t="s">
        <v>4722</v>
      </c>
      <c r="H33" s="20" t="s">
        <v>9981</v>
      </c>
      <c r="I33" s="23"/>
      <c r="J33" s="23"/>
    </row>
    <row r="34" s="12" customFormat="1" ht="21" hidden="1" customHeight="1" spans="1:10">
      <c r="A34" s="20">
        <v>33</v>
      </c>
      <c r="B34" s="20" t="s">
        <v>10044</v>
      </c>
      <c r="C34" s="20" t="s">
        <v>10045</v>
      </c>
      <c r="D34" s="20" t="s">
        <v>269</v>
      </c>
      <c r="E34" s="20" t="s">
        <v>270</v>
      </c>
      <c r="F34" s="20" t="s">
        <v>387</v>
      </c>
      <c r="G34" s="20" t="s">
        <v>4722</v>
      </c>
      <c r="H34" s="20" t="s">
        <v>9992</v>
      </c>
      <c r="I34" s="23"/>
      <c r="J34" s="23"/>
    </row>
    <row r="35" s="12" customFormat="1" ht="21" hidden="1" customHeight="1" spans="1:10">
      <c r="A35" s="20">
        <v>34</v>
      </c>
      <c r="B35" s="20" t="s">
        <v>10046</v>
      </c>
      <c r="C35" s="20" t="s">
        <v>10047</v>
      </c>
      <c r="D35" s="20" t="s">
        <v>269</v>
      </c>
      <c r="E35" s="20" t="s">
        <v>270</v>
      </c>
      <c r="F35" s="20" t="s">
        <v>387</v>
      </c>
      <c r="G35" s="20" t="s">
        <v>4722</v>
      </c>
      <c r="H35" s="20" t="s">
        <v>9981</v>
      </c>
      <c r="I35" s="23"/>
      <c r="J35" s="23"/>
    </row>
    <row r="36" s="12" customFormat="1" ht="21" hidden="1" customHeight="1" spans="1:10">
      <c r="A36" s="20">
        <v>35</v>
      </c>
      <c r="B36" s="20" t="s">
        <v>10048</v>
      </c>
      <c r="C36" s="20" t="s">
        <v>10049</v>
      </c>
      <c r="D36" s="20" t="s">
        <v>269</v>
      </c>
      <c r="E36" s="20" t="s">
        <v>270</v>
      </c>
      <c r="F36" s="20" t="s">
        <v>398</v>
      </c>
      <c r="G36" s="20" t="s">
        <v>4722</v>
      </c>
      <c r="H36" s="20" t="s">
        <v>9992</v>
      </c>
      <c r="I36" s="23"/>
      <c r="J36" s="23"/>
    </row>
    <row r="37" s="12" customFormat="1" ht="21" hidden="1" customHeight="1" spans="1:10">
      <c r="A37" s="20">
        <v>36</v>
      </c>
      <c r="B37" s="20" t="s">
        <v>10050</v>
      </c>
      <c r="C37" s="20" t="s">
        <v>10051</v>
      </c>
      <c r="D37" s="20" t="s">
        <v>269</v>
      </c>
      <c r="E37" s="20" t="s">
        <v>270</v>
      </c>
      <c r="F37" s="20" t="s">
        <v>398</v>
      </c>
      <c r="G37" s="20" t="s">
        <v>4722</v>
      </c>
      <c r="H37" s="20" t="s">
        <v>9981</v>
      </c>
      <c r="I37" s="23"/>
      <c r="J37" s="23"/>
    </row>
    <row r="38" s="12" customFormat="1" ht="21" hidden="1" customHeight="1" spans="1:10">
      <c r="A38" s="20">
        <v>37</v>
      </c>
      <c r="B38" s="20" t="s">
        <v>10052</v>
      </c>
      <c r="C38" s="20" t="s">
        <v>10053</v>
      </c>
      <c r="D38" s="20" t="s">
        <v>269</v>
      </c>
      <c r="E38" s="20" t="s">
        <v>270</v>
      </c>
      <c r="F38" s="20" t="s">
        <v>9353</v>
      </c>
      <c r="G38" s="20" t="s">
        <v>4722</v>
      </c>
      <c r="H38" s="20" t="s">
        <v>9992</v>
      </c>
      <c r="I38" s="23"/>
      <c r="J38" s="23"/>
    </row>
    <row r="39" s="12" customFormat="1" ht="21" hidden="1" customHeight="1" spans="1:10">
      <c r="A39" s="20">
        <v>38</v>
      </c>
      <c r="B39" s="20" t="s">
        <v>10054</v>
      </c>
      <c r="C39" s="20" t="s">
        <v>10055</v>
      </c>
      <c r="D39" s="20" t="s">
        <v>269</v>
      </c>
      <c r="E39" s="20" t="s">
        <v>270</v>
      </c>
      <c r="F39" s="20" t="s">
        <v>412</v>
      </c>
      <c r="G39" s="20" t="s">
        <v>4722</v>
      </c>
      <c r="H39" s="20" t="s">
        <v>9992</v>
      </c>
      <c r="I39" s="23"/>
      <c r="J39" s="23"/>
    </row>
    <row r="40" s="12" customFormat="1" ht="21" hidden="1" customHeight="1" spans="1:10">
      <c r="A40" s="20">
        <v>39</v>
      </c>
      <c r="B40" s="20" t="s">
        <v>10056</v>
      </c>
      <c r="C40" s="20" t="s">
        <v>10057</v>
      </c>
      <c r="D40" s="20" t="s">
        <v>269</v>
      </c>
      <c r="E40" s="20" t="s">
        <v>270</v>
      </c>
      <c r="F40" s="20" t="s">
        <v>412</v>
      </c>
      <c r="G40" s="20" t="s">
        <v>4722</v>
      </c>
      <c r="H40" s="20" t="s">
        <v>9992</v>
      </c>
      <c r="I40" s="23"/>
      <c r="J40" s="23"/>
    </row>
    <row r="41" s="12" customFormat="1" ht="21" hidden="1" customHeight="1" spans="1:10">
      <c r="A41" s="20">
        <v>40</v>
      </c>
      <c r="B41" s="20" t="s">
        <v>10058</v>
      </c>
      <c r="C41" s="20" t="s">
        <v>10059</v>
      </c>
      <c r="D41" s="20" t="s">
        <v>269</v>
      </c>
      <c r="E41" s="20" t="s">
        <v>270</v>
      </c>
      <c r="F41" s="20" t="s">
        <v>432</v>
      </c>
      <c r="G41" s="20" t="s">
        <v>4722</v>
      </c>
      <c r="H41" s="20" t="s">
        <v>9992</v>
      </c>
      <c r="I41" s="23"/>
      <c r="J41" s="23"/>
    </row>
    <row r="42" s="12" customFormat="1" ht="21" hidden="1" customHeight="1" spans="1:10">
      <c r="A42" s="20">
        <v>41</v>
      </c>
      <c r="B42" s="20" t="s">
        <v>10060</v>
      </c>
      <c r="C42" s="20" t="s">
        <v>10061</v>
      </c>
      <c r="D42" s="20" t="s">
        <v>269</v>
      </c>
      <c r="E42" s="20" t="s">
        <v>270</v>
      </c>
      <c r="F42" s="20" t="s">
        <v>432</v>
      </c>
      <c r="G42" s="20" t="s">
        <v>4722</v>
      </c>
      <c r="H42" s="20" t="s">
        <v>9981</v>
      </c>
      <c r="I42" s="23"/>
      <c r="J42" s="23"/>
    </row>
    <row r="43" s="12" customFormat="1" ht="21" hidden="1" customHeight="1" spans="1:10">
      <c r="A43" s="20">
        <v>42</v>
      </c>
      <c r="B43" s="20" t="s">
        <v>10062</v>
      </c>
      <c r="C43" s="20" t="s">
        <v>10063</v>
      </c>
      <c r="D43" s="20" t="s">
        <v>269</v>
      </c>
      <c r="E43" s="20" t="s">
        <v>270</v>
      </c>
      <c r="F43" s="20" t="s">
        <v>387</v>
      </c>
      <c r="G43" s="20" t="s">
        <v>4722</v>
      </c>
      <c r="H43" s="20" t="s">
        <v>9992</v>
      </c>
      <c r="I43" s="23"/>
      <c r="J43" s="23"/>
    </row>
    <row r="44" s="12" customFormat="1" ht="21" hidden="1" customHeight="1" spans="1:10">
      <c r="A44" s="20">
        <v>43</v>
      </c>
      <c r="B44" s="20" t="s">
        <v>10064</v>
      </c>
      <c r="C44" s="20" t="s">
        <v>10065</v>
      </c>
      <c r="D44" s="20" t="s">
        <v>269</v>
      </c>
      <c r="E44" s="20" t="s">
        <v>270</v>
      </c>
      <c r="F44" s="20" t="s">
        <v>438</v>
      </c>
      <c r="G44" s="20" t="s">
        <v>4722</v>
      </c>
      <c r="H44" s="20" t="s">
        <v>9992</v>
      </c>
      <c r="I44" s="23"/>
      <c r="J44" s="23"/>
    </row>
    <row r="45" s="12" customFormat="1" ht="21" hidden="1" customHeight="1" spans="1:10">
      <c r="A45" s="20">
        <v>44</v>
      </c>
      <c r="B45" s="20" t="s">
        <v>10066</v>
      </c>
      <c r="C45" s="20" t="s">
        <v>10067</v>
      </c>
      <c r="D45" s="20" t="s">
        <v>269</v>
      </c>
      <c r="E45" s="20" t="s">
        <v>270</v>
      </c>
      <c r="F45" s="20" t="s">
        <v>438</v>
      </c>
      <c r="G45" s="20" t="s">
        <v>4722</v>
      </c>
      <c r="H45" s="20" t="s">
        <v>9992</v>
      </c>
      <c r="I45" s="23"/>
      <c r="J45" s="23"/>
    </row>
    <row r="46" s="12" customFormat="1" ht="21" hidden="1" customHeight="1" spans="1:10">
      <c r="A46" s="20">
        <v>45</v>
      </c>
      <c r="B46" s="20" t="s">
        <v>10068</v>
      </c>
      <c r="C46" s="20" t="s">
        <v>10069</v>
      </c>
      <c r="D46" s="20" t="s">
        <v>269</v>
      </c>
      <c r="E46" s="20" t="s">
        <v>270</v>
      </c>
      <c r="F46" s="20" t="s">
        <v>438</v>
      </c>
      <c r="G46" s="20" t="s">
        <v>4722</v>
      </c>
      <c r="H46" s="20" t="s">
        <v>9981</v>
      </c>
      <c r="I46" s="23"/>
      <c r="J46" s="23"/>
    </row>
    <row r="47" s="12" customFormat="1" ht="21" hidden="1" customHeight="1" spans="1:10">
      <c r="A47" s="20">
        <v>46</v>
      </c>
      <c r="B47" s="20" t="s">
        <v>10070</v>
      </c>
      <c r="C47" s="20" t="s">
        <v>10071</v>
      </c>
      <c r="D47" s="20" t="s">
        <v>269</v>
      </c>
      <c r="E47" s="20" t="s">
        <v>270</v>
      </c>
      <c r="F47" s="20" t="s">
        <v>464</v>
      </c>
      <c r="G47" s="20" t="s">
        <v>4722</v>
      </c>
      <c r="H47" s="20" t="s">
        <v>9981</v>
      </c>
      <c r="I47" s="23"/>
      <c r="J47" s="23"/>
    </row>
    <row r="48" s="12" customFormat="1" ht="21" hidden="1" customHeight="1" spans="1:10">
      <c r="A48" s="20">
        <v>47</v>
      </c>
      <c r="B48" s="20" t="s">
        <v>10072</v>
      </c>
      <c r="C48" s="20" t="s">
        <v>10073</v>
      </c>
      <c r="D48" s="20" t="s">
        <v>269</v>
      </c>
      <c r="E48" s="20" t="s">
        <v>270</v>
      </c>
      <c r="F48" s="20" t="s">
        <v>9278</v>
      </c>
      <c r="G48" s="20" t="s">
        <v>4722</v>
      </c>
      <c r="H48" s="20" t="s">
        <v>9992</v>
      </c>
      <c r="I48" s="23"/>
      <c r="J48" s="23"/>
    </row>
    <row r="49" s="12" customFormat="1" ht="21" hidden="1" customHeight="1" spans="1:10">
      <c r="A49" s="20">
        <v>48</v>
      </c>
      <c r="B49" s="20" t="s">
        <v>10074</v>
      </c>
      <c r="C49" s="20" t="s">
        <v>10075</v>
      </c>
      <c r="D49" s="20" t="s">
        <v>269</v>
      </c>
      <c r="E49" s="20" t="s">
        <v>270</v>
      </c>
      <c r="F49" s="20" t="s">
        <v>9278</v>
      </c>
      <c r="G49" s="20" t="s">
        <v>4722</v>
      </c>
      <c r="H49" s="20" t="s">
        <v>9981</v>
      </c>
      <c r="I49" s="23"/>
      <c r="J49" s="23"/>
    </row>
    <row r="50" s="12" customFormat="1" ht="21" hidden="1" customHeight="1" spans="1:10">
      <c r="A50" s="20">
        <v>49</v>
      </c>
      <c r="B50" s="20" t="s">
        <v>10076</v>
      </c>
      <c r="C50" s="20" t="s">
        <v>10077</v>
      </c>
      <c r="D50" s="20" t="s">
        <v>269</v>
      </c>
      <c r="E50" s="20" t="s">
        <v>480</v>
      </c>
      <c r="F50" s="20" t="s">
        <v>744</v>
      </c>
      <c r="G50" s="20" t="s">
        <v>4722</v>
      </c>
      <c r="H50" s="20" t="s">
        <v>9992</v>
      </c>
      <c r="I50" s="23"/>
      <c r="J50" s="23"/>
    </row>
    <row r="51" s="12" customFormat="1" ht="21" hidden="1" customHeight="1" spans="1:10">
      <c r="A51" s="20">
        <v>50</v>
      </c>
      <c r="B51" s="20" t="s">
        <v>10078</v>
      </c>
      <c r="C51" s="20" t="s">
        <v>10079</v>
      </c>
      <c r="D51" s="20" t="s">
        <v>269</v>
      </c>
      <c r="E51" s="20" t="s">
        <v>480</v>
      </c>
      <c r="F51" s="20" t="s">
        <v>744</v>
      </c>
      <c r="G51" s="20" t="s">
        <v>4722</v>
      </c>
      <c r="H51" s="20" t="s">
        <v>9981</v>
      </c>
      <c r="I51" s="23"/>
      <c r="J51" s="23"/>
    </row>
    <row r="52" s="12" customFormat="1" ht="21" hidden="1" customHeight="1" spans="1:10">
      <c r="A52" s="20">
        <v>51</v>
      </c>
      <c r="B52" s="20" t="s">
        <v>10080</v>
      </c>
      <c r="C52" s="20" t="s">
        <v>10081</v>
      </c>
      <c r="D52" s="22" t="s">
        <v>602</v>
      </c>
      <c r="E52" s="20" t="s">
        <v>480</v>
      </c>
      <c r="F52" s="20" t="s">
        <v>510</v>
      </c>
      <c r="G52" s="20" t="s">
        <v>4722</v>
      </c>
      <c r="H52" s="20" t="s">
        <v>9992</v>
      </c>
      <c r="I52" s="23"/>
      <c r="J52" s="23"/>
    </row>
    <row r="53" s="12" customFormat="1" ht="21" hidden="1" customHeight="1" spans="1:10">
      <c r="A53" s="20">
        <v>52</v>
      </c>
      <c r="B53" s="20" t="s">
        <v>10082</v>
      </c>
      <c r="C53" s="20" t="s">
        <v>10083</v>
      </c>
      <c r="D53" s="20" t="s">
        <v>269</v>
      </c>
      <c r="E53" s="20" t="s">
        <v>480</v>
      </c>
      <c r="F53" s="20" t="s">
        <v>527</v>
      </c>
      <c r="G53" s="20" t="s">
        <v>4722</v>
      </c>
      <c r="H53" s="20" t="s">
        <v>9981</v>
      </c>
      <c r="I53" s="23"/>
      <c r="J53" s="23"/>
    </row>
    <row r="54" s="12" customFormat="1" ht="21" hidden="1" customHeight="1" spans="1:10">
      <c r="A54" s="20">
        <v>53</v>
      </c>
      <c r="B54" s="20" t="s">
        <v>10084</v>
      </c>
      <c r="C54" s="20" t="s">
        <v>10085</v>
      </c>
      <c r="D54" s="20" t="s">
        <v>269</v>
      </c>
      <c r="E54" s="20" t="s">
        <v>480</v>
      </c>
      <c r="F54" s="20" t="s">
        <v>527</v>
      </c>
      <c r="G54" s="20" t="s">
        <v>4728</v>
      </c>
      <c r="H54" s="20" t="s">
        <v>9978</v>
      </c>
      <c r="I54" s="23"/>
      <c r="J54" s="23"/>
    </row>
    <row r="55" s="12" customFormat="1" ht="21" hidden="1" customHeight="1" spans="1:10">
      <c r="A55" s="20">
        <v>54</v>
      </c>
      <c r="B55" s="20" t="s">
        <v>10086</v>
      </c>
      <c r="C55" s="20" t="s">
        <v>10087</v>
      </c>
      <c r="D55" s="20" t="s">
        <v>269</v>
      </c>
      <c r="E55" s="20" t="s">
        <v>480</v>
      </c>
      <c r="F55" s="20" t="s">
        <v>538</v>
      </c>
      <c r="G55" s="20" t="s">
        <v>4722</v>
      </c>
      <c r="H55" s="20" t="s">
        <v>9981</v>
      </c>
      <c r="I55" s="23"/>
      <c r="J55" s="23"/>
    </row>
    <row r="56" s="12" customFormat="1" ht="21" hidden="1" customHeight="1" spans="1:10">
      <c r="A56" s="20">
        <v>55</v>
      </c>
      <c r="B56" s="20" t="s">
        <v>10088</v>
      </c>
      <c r="C56" s="20" t="s">
        <v>10089</v>
      </c>
      <c r="D56" s="20" t="s">
        <v>269</v>
      </c>
      <c r="E56" s="20" t="s">
        <v>480</v>
      </c>
      <c r="F56" s="20" t="s">
        <v>538</v>
      </c>
      <c r="G56" s="20" t="s">
        <v>4722</v>
      </c>
      <c r="H56" s="20" t="s">
        <v>9981</v>
      </c>
      <c r="I56" s="23"/>
      <c r="J56" s="23"/>
    </row>
    <row r="57" s="12" customFormat="1" ht="21" hidden="1" customHeight="1" spans="1:10">
      <c r="A57" s="20">
        <v>56</v>
      </c>
      <c r="B57" s="20" t="s">
        <v>10090</v>
      </c>
      <c r="C57" s="20" t="s">
        <v>10091</v>
      </c>
      <c r="D57" s="20" t="s">
        <v>269</v>
      </c>
      <c r="E57" s="20" t="s">
        <v>480</v>
      </c>
      <c r="F57" s="20" t="s">
        <v>538</v>
      </c>
      <c r="G57" s="20" t="s">
        <v>4722</v>
      </c>
      <c r="H57" s="20" t="s">
        <v>9981</v>
      </c>
      <c r="I57" s="23"/>
      <c r="J57" s="23"/>
    </row>
    <row r="58" s="12" customFormat="1" ht="21" hidden="1" customHeight="1" spans="1:10">
      <c r="A58" s="20">
        <v>57</v>
      </c>
      <c r="B58" s="20" t="s">
        <v>10092</v>
      </c>
      <c r="C58" s="20" t="s">
        <v>10093</v>
      </c>
      <c r="D58" s="20" t="s">
        <v>269</v>
      </c>
      <c r="E58" s="20" t="s">
        <v>480</v>
      </c>
      <c r="F58" s="20" t="s">
        <v>464</v>
      </c>
      <c r="G58" s="20" t="s">
        <v>4722</v>
      </c>
      <c r="H58" s="20" t="s">
        <v>9981</v>
      </c>
      <c r="I58" s="23"/>
      <c r="J58" s="23"/>
    </row>
    <row r="59" s="12" customFormat="1" ht="21" hidden="1" customHeight="1" spans="1:10">
      <c r="A59" s="20">
        <v>58</v>
      </c>
      <c r="B59" s="20" t="s">
        <v>10094</v>
      </c>
      <c r="C59" s="20" t="s">
        <v>10095</v>
      </c>
      <c r="D59" s="20" t="s">
        <v>269</v>
      </c>
      <c r="E59" s="20" t="s">
        <v>543</v>
      </c>
      <c r="F59" s="20" t="s">
        <v>10096</v>
      </c>
      <c r="G59" s="20" t="s">
        <v>4722</v>
      </c>
      <c r="H59" s="20" t="s">
        <v>9981</v>
      </c>
      <c r="I59" s="23"/>
      <c r="J59" s="23"/>
    </row>
    <row r="60" s="12" customFormat="1" ht="21" hidden="1" customHeight="1" spans="1:10">
      <c r="A60" s="20">
        <v>59</v>
      </c>
      <c r="B60" s="20" t="s">
        <v>10097</v>
      </c>
      <c r="C60" s="20" t="s">
        <v>10098</v>
      </c>
      <c r="D60" s="20" t="s">
        <v>269</v>
      </c>
      <c r="E60" s="20" t="s">
        <v>543</v>
      </c>
      <c r="F60" s="20" t="s">
        <v>9325</v>
      </c>
      <c r="G60" s="20" t="s">
        <v>4722</v>
      </c>
      <c r="H60" s="20" t="s">
        <v>9981</v>
      </c>
      <c r="I60" s="23"/>
      <c r="J60" s="23"/>
    </row>
    <row r="61" s="12" customFormat="1" ht="21" hidden="1" customHeight="1" spans="1:10">
      <c r="A61" s="20">
        <v>60</v>
      </c>
      <c r="B61" s="20" t="s">
        <v>10099</v>
      </c>
      <c r="C61" s="20" t="s">
        <v>10100</v>
      </c>
      <c r="D61" s="20" t="s">
        <v>269</v>
      </c>
      <c r="E61" s="20" t="s">
        <v>543</v>
      </c>
      <c r="F61" s="20" t="s">
        <v>559</v>
      </c>
      <c r="G61" s="20" t="s">
        <v>4722</v>
      </c>
      <c r="H61" s="20" t="s">
        <v>9992</v>
      </c>
      <c r="I61" s="23"/>
      <c r="J61" s="23"/>
    </row>
    <row r="62" s="12" customFormat="1" ht="21" hidden="1" customHeight="1" spans="1:10">
      <c r="A62" s="20">
        <v>61</v>
      </c>
      <c r="B62" s="20" t="s">
        <v>10101</v>
      </c>
      <c r="C62" s="20" t="s">
        <v>10102</v>
      </c>
      <c r="D62" s="20" t="s">
        <v>269</v>
      </c>
      <c r="E62" s="20" t="s">
        <v>572</v>
      </c>
      <c r="F62" s="20" t="s">
        <v>722</v>
      </c>
      <c r="G62" s="20" t="s">
        <v>4722</v>
      </c>
      <c r="H62" s="20" t="s">
        <v>9981</v>
      </c>
      <c r="I62" s="23"/>
      <c r="J62" s="23"/>
    </row>
    <row r="63" s="12" customFormat="1" ht="21" hidden="1" customHeight="1" spans="1:10">
      <c r="A63" s="20">
        <v>62</v>
      </c>
      <c r="B63" s="20" t="s">
        <v>10103</v>
      </c>
      <c r="C63" s="20" t="s">
        <v>10104</v>
      </c>
      <c r="D63" s="20" t="s">
        <v>269</v>
      </c>
      <c r="E63" s="20" t="s">
        <v>572</v>
      </c>
      <c r="F63" s="20" t="s">
        <v>759</v>
      </c>
      <c r="G63" s="20" t="s">
        <v>4722</v>
      </c>
      <c r="H63" s="20" t="s">
        <v>9992</v>
      </c>
      <c r="I63" s="23"/>
      <c r="J63" s="23"/>
    </row>
    <row r="64" s="13" customFormat="1" ht="21" hidden="1" customHeight="1" spans="1:10">
      <c r="A64" s="20">
        <v>63</v>
      </c>
      <c r="B64" s="20" t="s">
        <v>10105</v>
      </c>
      <c r="C64" s="20" t="s">
        <v>10106</v>
      </c>
      <c r="D64" s="20" t="s">
        <v>269</v>
      </c>
      <c r="E64" s="20" t="s">
        <v>572</v>
      </c>
      <c r="F64" s="20" t="s">
        <v>759</v>
      </c>
      <c r="G64" s="20" t="s">
        <v>4722</v>
      </c>
      <c r="H64" s="20" t="s">
        <v>9981</v>
      </c>
      <c r="I64" s="23"/>
      <c r="J64" s="23"/>
    </row>
    <row r="65" s="13" customFormat="1" ht="21" hidden="1" customHeight="1" spans="1:10">
      <c r="A65" s="20">
        <v>64</v>
      </c>
      <c r="B65" s="20" t="s">
        <v>10107</v>
      </c>
      <c r="C65" s="20" t="s">
        <v>10108</v>
      </c>
      <c r="D65" s="20" t="s">
        <v>269</v>
      </c>
      <c r="E65" s="20" t="s">
        <v>572</v>
      </c>
      <c r="F65" s="20" t="s">
        <v>576</v>
      </c>
      <c r="G65" s="20" t="s">
        <v>4722</v>
      </c>
      <c r="H65" s="20" t="s">
        <v>9981</v>
      </c>
      <c r="I65" s="23"/>
      <c r="J65" s="23"/>
    </row>
    <row r="66" s="13" customFormat="1" ht="21" hidden="1" customHeight="1" spans="1:10">
      <c r="A66" s="20">
        <v>65</v>
      </c>
      <c r="B66" s="20" t="s">
        <v>10109</v>
      </c>
      <c r="C66" s="20" t="s">
        <v>10110</v>
      </c>
      <c r="D66" s="20" t="s">
        <v>269</v>
      </c>
      <c r="E66" s="20" t="s">
        <v>572</v>
      </c>
      <c r="F66" s="20" t="s">
        <v>583</v>
      </c>
      <c r="G66" s="20" t="s">
        <v>4722</v>
      </c>
      <c r="H66" s="20" t="s">
        <v>9992</v>
      </c>
      <c r="I66" s="23"/>
      <c r="J66" s="23"/>
    </row>
    <row r="67" s="13" customFormat="1" ht="21" hidden="1" customHeight="1" spans="1:10">
      <c r="A67" s="20">
        <v>66</v>
      </c>
      <c r="B67" s="20" t="s">
        <v>10111</v>
      </c>
      <c r="C67" s="20" t="s">
        <v>10112</v>
      </c>
      <c r="D67" s="20" t="s">
        <v>269</v>
      </c>
      <c r="E67" s="20" t="s">
        <v>572</v>
      </c>
      <c r="F67" s="20" t="s">
        <v>583</v>
      </c>
      <c r="G67" s="20" t="s">
        <v>4722</v>
      </c>
      <c r="H67" s="20" t="s">
        <v>9981</v>
      </c>
      <c r="I67" s="23"/>
      <c r="J67" s="23"/>
    </row>
    <row r="68" s="13" customFormat="1" ht="21" hidden="1" customHeight="1" spans="1:10">
      <c r="A68" s="20">
        <v>67</v>
      </c>
      <c r="B68" s="20" t="s">
        <v>10113</v>
      </c>
      <c r="C68" s="20" t="s">
        <v>266</v>
      </c>
      <c r="D68" s="20" t="s">
        <v>269</v>
      </c>
      <c r="E68" s="20" t="s">
        <v>572</v>
      </c>
      <c r="F68" s="20" t="s">
        <v>583</v>
      </c>
      <c r="G68" s="20" t="s">
        <v>4722</v>
      </c>
      <c r="H68" s="20" t="s">
        <v>9981</v>
      </c>
      <c r="I68" s="23"/>
      <c r="J68" s="23"/>
    </row>
    <row r="69" s="13" customFormat="1" ht="21" hidden="1" customHeight="1" spans="1:10">
      <c r="A69" s="20">
        <v>68</v>
      </c>
      <c r="B69" s="20" t="s">
        <v>10114</v>
      </c>
      <c r="C69" s="20" t="s">
        <v>10115</v>
      </c>
      <c r="D69" s="20" t="s">
        <v>269</v>
      </c>
      <c r="E69" s="20" t="s">
        <v>572</v>
      </c>
      <c r="F69" s="20" t="s">
        <v>586</v>
      </c>
      <c r="G69" s="20" t="s">
        <v>4722</v>
      </c>
      <c r="H69" s="20" t="s">
        <v>9981</v>
      </c>
      <c r="I69" s="23"/>
      <c r="J69" s="23"/>
    </row>
    <row r="70" s="13" customFormat="1" ht="21" hidden="1" customHeight="1" spans="1:10">
      <c r="A70" s="20">
        <v>69</v>
      </c>
      <c r="B70" s="20" t="s">
        <v>10116</v>
      </c>
      <c r="C70" s="20" t="s">
        <v>10117</v>
      </c>
      <c r="D70" s="20" t="s">
        <v>269</v>
      </c>
      <c r="E70" s="20" t="s">
        <v>572</v>
      </c>
      <c r="F70" s="20" t="s">
        <v>606</v>
      </c>
      <c r="G70" s="20" t="s">
        <v>4722</v>
      </c>
      <c r="H70" s="20" t="s">
        <v>9992</v>
      </c>
      <c r="I70" s="23"/>
      <c r="J70" s="23"/>
    </row>
    <row r="71" s="13" customFormat="1" ht="21" hidden="1" customHeight="1" spans="1:10">
      <c r="A71" s="20">
        <v>70</v>
      </c>
      <c r="B71" s="20" t="s">
        <v>10118</v>
      </c>
      <c r="C71" s="20" t="s">
        <v>10119</v>
      </c>
      <c r="D71" s="20" t="s">
        <v>269</v>
      </c>
      <c r="E71" s="20" t="s">
        <v>572</v>
      </c>
      <c r="F71" s="20" t="s">
        <v>606</v>
      </c>
      <c r="G71" s="20" t="s">
        <v>4722</v>
      </c>
      <c r="H71" s="20" t="s">
        <v>9981</v>
      </c>
      <c r="I71" s="23"/>
      <c r="J71" s="23"/>
    </row>
    <row r="72" s="13" customFormat="1" ht="21" hidden="1" customHeight="1" spans="1:10">
      <c r="A72" s="20">
        <v>71</v>
      </c>
      <c r="B72" s="20" t="s">
        <v>10120</v>
      </c>
      <c r="C72" s="20" t="s">
        <v>10121</v>
      </c>
      <c r="D72" s="20" t="s">
        <v>269</v>
      </c>
      <c r="E72" s="20" t="s">
        <v>572</v>
      </c>
      <c r="F72" s="20" t="s">
        <v>617</v>
      </c>
      <c r="G72" s="20" t="s">
        <v>4722</v>
      </c>
      <c r="H72" s="20" t="s">
        <v>9992</v>
      </c>
      <c r="I72" s="23"/>
      <c r="J72" s="23"/>
    </row>
    <row r="73" s="13" customFormat="1" ht="21" hidden="1" customHeight="1" spans="1:10">
      <c r="A73" s="20">
        <v>72</v>
      </c>
      <c r="B73" s="20" t="s">
        <v>10122</v>
      </c>
      <c r="C73" s="20" t="s">
        <v>10123</v>
      </c>
      <c r="D73" s="20" t="s">
        <v>269</v>
      </c>
      <c r="E73" s="20" t="s">
        <v>572</v>
      </c>
      <c r="F73" s="20" t="s">
        <v>617</v>
      </c>
      <c r="G73" s="20" t="s">
        <v>4722</v>
      </c>
      <c r="H73" s="20" t="s">
        <v>9981</v>
      </c>
      <c r="I73" s="23"/>
      <c r="J73" s="23"/>
    </row>
    <row r="74" s="13" customFormat="1" ht="21" hidden="1" customHeight="1" spans="1:10">
      <c r="A74" s="20">
        <v>73</v>
      </c>
      <c r="B74" s="20" t="s">
        <v>10124</v>
      </c>
      <c r="C74" s="20" t="s">
        <v>879</v>
      </c>
      <c r="D74" s="20" t="s">
        <v>269</v>
      </c>
      <c r="E74" s="20" t="s">
        <v>572</v>
      </c>
      <c r="F74" s="20" t="s">
        <v>10125</v>
      </c>
      <c r="G74" s="20" t="s">
        <v>4722</v>
      </c>
      <c r="H74" s="20" t="s">
        <v>9981</v>
      </c>
      <c r="I74" s="23"/>
      <c r="J74" s="23"/>
    </row>
    <row r="75" s="13" customFormat="1" ht="21" hidden="1" customHeight="1" spans="1:10">
      <c r="A75" s="20">
        <v>74</v>
      </c>
      <c r="B75" s="20" t="s">
        <v>10126</v>
      </c>
      <c r="C75" s="20" t="s">
        <v>10127</v>
      </c>
      <c r="D75" s="20" t="s">
        <v>269</v>
      </c>
      <c r="E75" s="20" t="s">
        <v>572</v>
      </c>
      <c r="F75" s="20" t="s">
        <v>9356</v>
      </c>
      <c r="G75" s="20" t="s">
        <v>4722</v>
      </c>
      <c r="H75" s="20" t="s">
        <v>9992</v>
      </c>
      <c r="I75" s="23"/>
      <c r="J75" s="23"/>
    </row>
    <row r="76" s="13" customFormat="1" ht="21" hidden="1" customHeight="1" spans="1:10">
      <c r="A76" s="20">
        <v>75</v>
      </c>
      <c r="B76" s="20" t="s">
        <v>10128</v>
      </c>
      <c r="C76" s="20" t="s">
        <v>10129</v>
      </c>
      <c r="D76" s="20" t="s">
        <v>269</v>
      </c>
      <c r="E76" s="20" t="s">
        <v>572</v>
      </c>
      <c r="F76" s="20" t="s">
        <v>418</v>
      </c>
      <c r="G76" s="20" t="s">
        <v>4722</v>
      </c>
      <c r="H76" s="20" t="s">
        <v>9981</v>
      </c>
      <c r="I76" s="23"/>
      <c r="J76" s="23"/>
    </row>
    <row r="77" s="13" customFormat="1" ht="21" hidden="1" customHeight="1" spans="1:10">
      <c r="A77" s="20">
        <v>76</v>
      </c>
      <c r="B77" s="20" t="s">
        <v>10130</v>
      </c>
      <c r="C77" s="20" t="s">
        <v>10131</v>
      </c>
      <c r="D77" s="20" t="s">
        <v>269</v>
      </c>
      <c r="E77" s="20" t="s">
        <v>572</v>
      </c>
      <c r="F77" s="20" t="s">
        <v>1103</v>
      </c>
      <c r="G77" s="20" t="s">
        <v>4722</v>
      </c>
      <c r="H77" s="20" t="s">
        <v>9981</v>
      </c>
      <c r="I77" s="23"/>
      <c r="J77" s="23"/>
    </row>
    <row r="78" s="13" customFormat="1" ht="21" hidden="1" customHeight="1" spans="1:10">
      <c r="A78" s="20">
        <v>77</v>
      </c>
      <c r="B78" s="20" t="s">
        <v>10132</v>
      </c>
      <c r="C78" s="20" t="s">
        <v>10133</v>
      </c>
      <c r="D78" s="20" t="s">
        <v>269</v>
      </c>
      <c r="E78" s="20" t="s">
        <v>572</v>
      </c>
      <c r="F78" s="20" t="s">
        <v>622</v>
      </c>
      <c r="G78" s="20" t="s">
        <v>4722</v>
      </c>
      <c r="H78" s="20" t="s">
        <v>9981</v>
      </c>
      <c r="I78" s="23"/>
      <c r="J78" s="23"/>
    </row>
    <row r="79" s="13" customFormat="1" ht="21" hidden="1" customHeight="1" spans="1:10">
      <c r="A79" s="20">
        <v>78</v>
      </c>
      <c r="B79" s="20" t="s">
        <v>10134</v>
      </c>
      <c r="C79" s="20" t="s">
        <v>1780</v>
      </c>
      <c r="D79" s="20" t="s">
        <v>269</v>
      </c>
      <c r="E79" s="20" t="s">
        <v>628</v>
      </c>
      <c r="F79" s="20" t="s">
        <v>10135</v>
      </c>
      <c r="G79" s="20" t="s">
        <v>4722</v>
      </c>
      <c r="H79" s="20" t="s">
        <v>9992</v>
      </c>
      <c r="I79" s="23"/>
      <c r="J79" s="23"/>
    </row>
    <row r="80" s="13" customFormat="1" ht="21" hidden="1" customHeight="1" spans="1:10">
      <c r="A80" s="20">
        <v>79</v>
      </c>
      <c r="B80" s="20" t="s">
        <v>10136</v>
      </c>
      <c r="C80" s="20" t="s">
        <v>10137</v>
      </c>
      <c r="D80" s="20" t="s">
        <v>269</v>
      </c>
      <c r="E80" s="20" t="s">
        <v>644</v>
      </c>
      <c r="F80" s="20" t="s">
        <v>733</v>
      </c>
      <c r="G80" s="20" t="s">
        <v>4722</v>
      </c>
      <c r="H80" s="20" t="s">
        <v>9992</v>
      </c>
      <c r="I80" s="23"/>
      <c r="J80" s="23"/>
    </row>
    <row r="81" s="13" customFormat="1" ht="21" hidden="1" customHeight="1" spans="1:10">
      <c r="A81" s="20">
        <v>80</v>
      </c>
      <c r="B81" s="20" t="s">
        <v>10138</v>
      </c>
      <c r="C81" s="20" t="s">
        <v>10139</v>
      </c>
      <c r="D81" s="20" t="s">
        <v>269</v>
      </c>
      <c r="E81" s="20" t="s">
        <v>644</v>
      </c>
      <c r="F81" s="20" t="s">
        <v>9368</v>
      </c>
      <c r="G81" s="20" t="s">
        <v>4722</v>
      </c>
      <c r="H81" s="20" t="s">
        <v>9992</v>
      </c>
      <c r="I81" s="23"/>
      <c r="J81" s="23"/>
    </row>
    <row r="82" s="13" customFormat="1" ht="21" hidden="1" customHeight="1" spans="1:10">
      <c r="A82" s="20">
        <v>81</v>
      </c>
      <c r="B82" s="20" t="s">
        <v>10140</v>
      </c>
      <c r="C82" s="20" t="s">
        <v>10141</v>
      </c>
      <c r="D82" s="20" t="s">
        <v>269</v>
      </c>
      <c r="E82" s="20" t="s">
        <v>644</v>
      </c>
      <c r="F82" s="20" t="s">
        <v>9368</v>
      </c>
      <c r="G82" s="20" t="s">
        <v>4722</v>
      </c>
      <c r="H82" s="20" t="s">
        <v>9992</v>
      </c>
      <c r="I82" s="23"/>
      <c r="J82" s="23"/>
    </row>
    <row r="83" s="13" customFormat="1" ht="21" hidden="1" customHeight="1" spans="1:10">
      <c r="A83" s="20">
        <v>82</v>
      </c>
      <c r="B83" s="20" t="s">
        <v>10142</v>
      </c>
      <c r="C83" s="20" t="s">
        <v>10143</v>
      </c>
      <c r="D83" s="20" t="s">
        <v>269</v>
      </c>
      <c r="E83" s="20" t="s">
        <v>644</v>
      </c>
      <c r="F83" s="20" t="s">
        <v>10144</v>
      </c>
      <c r="G83" s="20" t="s">
        <v>4722</v>
      </c>
      <c r="H83" s="20" t="s">
        <v>9992</v>
      </c>
      <c r="I83" s="23"/>
      <c r="J83" s="23"/>
    </row>
    <row r="84" s="13" customFormat="1" ht="21" hidden="1" customHeight="1" spans="1:10">
      <c r="A84" s="20">
        <v>83</v>
      </c>
      <c r="B84" s="20" t="s">
        <v>10145</v>
      </c>
      <c r="C84" s="20" t="s">
        <v>10146</v>
      </c>
      <c r="D84" s="20" t="s">
        <v>269</v>
      </c>
      <c r="E84" s="20" t="s">
        <v>644</v>
      </c>
      <c r="F84" s="20" t="s">
        <v>10147</v>
      </c>
      <c r="G84" s="20" t="s">
        <v>4722</v>
      </c>
      <c r="H84" s="20" t="s">
        <v>9992</v>
      </c>
      <c r="I84" s="23"/>
      <c r="J84" s="23"/>
    </row>
    <row r="85" s="13" customFormat="1" ht="21" hidden="1" customHeight="1" spans="1:10">
      <c r="A85" s="20">
        <v>84</v>
      </c>
      <c r="B85" s="20" t="s">
        <v>10148</v>
      </c>
      <c r="C85" s="20" t="s">
        <v>10149</v>
      </c>
      <c r="D85" s="20" t="s">
        <v>269</v>
      </c>
      <c r="E85" s="20" t="s">
        <v>644</v>
      </c>
      <c r="F85" s="20" t="s">
        <v>10150</v>
      </c>
      <c r="G85" s="20" t="s">
        <v>4722</v>
      </c>
      <c r="H85" s="20" t="s">
        <v>9992</v>
      </c>
      <c r="I85" s="23"/>
      <c r="J85" s="23"/>
    </row>
    <row r="86" s="13" customFormat="1" ht="21" hidden="1" customHeight="1" spans="1:10">
      <c r="A86" s="20">
        <v>85</v>
      </c>
      <c r="B86" s="20" t="s">
        <v>10151</v>
      </c>
      <c r="C86" s="20" t="s">
        <v>10152</v>
      </c>
      <c r="D86" s="20" t="s">
        <v>269</v>
      </c>
      <c r="E86" s="20" t="s">
        <v>644</v>
      </c>
      <c r="F86" s="20" t="s">
        <v>990</v>
      </c>
      <c r="G86" s="20" t="s">
        <v>4722</v>
      </c>
      <c r="H86" s="20" t="s">
        <v>9992</v>
      </c>
      <c r="I86" s="23"/>
      <c r="J86" s="23"/>
    </row>
    <row r="87" s="13" customFormat="1" ht="21" hidden="1" customHeight="1" spans="1:10">
      <c r="A87" s="20">
        <v>86</v>
      </c>
      <c r="B87" s="20" t="s">
        <v>10153</v>
      </c>
      <c r="C87" s="20" t="s">
        <v>10154</v>
      </c>
      <c r="D87" s="20" t="s">
        <v>269</v>
      </c>
      <c r="E87" s="20" t="s">
        <v>644</v>
      </c>
      <c r="F87" s="20" t="s">
        <v>672</v>
      </c>
      <c r="G87" s="20" t="s">
        <v>4722</v>
      </c>
      <c r="H87" s="20" t="s">
        <v>9992</v>
      </c>
      <c r="I87" s="23"/>
      <c r="J87" s="23"/>
    </row>
    <row r="88" s="13" customFormat="1" ht="21" hidden="1" customHeight="1" spans="1:10">
      <c r="A88" s="20">
        <v>87</v>
      </c>
      <c r="B88" s="20" t="s">
        <v>10155</v>
      </c>
      <c r="C88" s="20" t="s">
        <v>10156</v>
      </c>
      <c r="D88" s="20" t="s">
        <v>269</v>
      </c>
      <c r="E88" s="20" t="s">
        <v>644</v>
      </c>
      <c r="F88" s="20" t="s">
        <v>10157</v>
      </c>
      <c r="G88" s="20" t="s">
        <v>4722</v>
      </c>
      <c r="H88" s="20" t="s">
        <v>9992</v>
      </c>
      <c r="I88" s="23"/>
      <c r="J88" s="23"/>
    </row>
    <row r="89" s="13" customFormat="1" ht="21" hidden="1" customHeight="1" spans="1:10">
      <c r="A89" s="20">
        <v>88</v>
      </c>
      <c r="B89" s="20" t="s">
        <v>10158</v>
      </c>
      <c r="C89" s="20" t="s">
        <v>1962</v>
      </c>
      <c r="D89" s="20" t="s">
        <v>269</v>
      </c>
      <c r="E89" s="20" t="s">
        <v>644</v>
      </c>
      <c r="F89" s="20" t="s">
        <v>662</v>
      </c>
      <c r="G89" s="20" t="s">
        <v>4722</v>
      </c>
      <c r="H89" s="20" t="s">
        <v>9981</v>
      </c>
      <c r="I89" s="23"/>
      <c r="J89" s="23"/>
    </row>
    <row r="90" s="13" customFormat="1" ht="21" hidden="1" customHeight="1" spans="1:10">
      <c r="A90" s="20">
        <v>89</v>
      </c>
      <c r="B90" s="20" t="s">
        <v>10159</v>
      </c>
      <c r="C90" s="20" t="s">
        <v>10160</v>
      </c>
      <c r="D90" s="20" t="s">
        <v>269</v>
      </c>
      <c r="E90" s="20" t="s">
        <v>665</v>
      </c>
      <c r="F90" s="20" t="s">
        <v>680</v>
      </c>
      <c r="G90" s="20" t="s">
        <v>4722</v>
      </c>
      <c r="H90" s="20" t="s">
        <v>9992</v>
      </c>
      <c r="I90" s="23"/>
      <c r="J90" s="23"/>
    </row>
    <row r="91" s="13" customFormat="1" ht="21" hidden="1" customHeight="1" spans="1:10">
      <c r="A91" s="20">
        <v>90</v>
      </c>
      <c r="B91" s="20" t="s">
        <v>10161</v>
      </c>
      <c r="C91" s="20" t="s">
        <v>10162</v>
      </c>
      <c r="D91" s="20" t="s">
        <v>269</v>
      </c>
      <c r="E91" s="20" t="s">
        <v>665</v>
      </c>
      <c r="F91" s="20" t="s">
        <v>680</v>
      </c>
      <c r="G91" s="20" t="s">
        <v>4722</v>
      </c>
      <c r="H91" s="20" t="s">
        <v>9992</v>
      </c>
      <c r="I91" s="23"/>
      <c r="J91" s="23"/>
    </row>
    <row r="92" s="13" customFormat="1" ht="21" hidden="1" customHeight="1" spans="1:10">
      <c r="A92" s="20">
        <v>91</v>
      </c>
      <c r="B92" s="20" t="s">
        <v>10163</v>
      </c>
      <c r="C92" s="20" t="s">
        <v>10164</v>
      </c>
      <c r="D92" s="20" t="s">
        <v>269</v>
      </c>
      <c r="E92" s="20" t="s">
        <v>665</v>
      </c>
      <c r="F92" s="20" t="s">
        <v>680</v>
      </c>
      <c r="G92" s="20" t="s">
        <v>4722</v>
      </c>
      <c r="H92" s="20" t="s">
        <v>9981</v>
      </c>
      <c r="I92" s="23"/>
      <c r="J92" s="23"/>
    </row>
    <row r="93" s="13" customFormat="1" ht="21" hidden="1" customHeight="1" spans="1:10">
      <c r="A93" s="20">
        <v>92</v>
      </c>
      <c r="B93" s="20" t="s">
        <v>10165</v>
      </c>
      <c r="C93" s="20" t="s">
        <v>10166</v>
      </c>
      <c r="D93" s="20" t="s">
        <v>269</v>
      </c>
      <c r="E93" s="20" t="s">
        <v>665</v>
      </c>
      <c r="F93" s="20" t="s">
        <v>9368</v>
      </c>
      <c r="G93" s="20" t="s">
        <v>4722</v>
      </c>
      <c r="H93" s="20" t="s">
        <v>9992</v>
      </c>
      <c r="I93" s="23"/>
      <c r="J93" s="23"/>
    </row>
    <row r="94" s="13" customFormat="1" ht="21" hidden="1" customHeight="1" spans="1:10">
      <c r="A94" s="20">
        <v>93</v>
      </c>
      <c r="B94" s="20" t="s">
        <v>10167</v>
      </c>
      <c r="C94" s="20" t="s">
        <v>10168</v>
      </c>
      <c r="D94" s="20" t="s">
        <v>269</v>
      </c>
      <c r="E94" s="20" t="s">
        <v>665</v>
      </c>
      <c r="F94" s="20" t="s">
        <v>648</v>
      </c>
      <c r="G94" s="20" t="s">
        <v>4722</v>
      </c>
      <c r="H94" s="20" t="s">
        <v>9992</v>
      </c>
      <c r="I94" s="23"/>
      <c r="J94" s="23"/>
    </row>
    <row r="95" s="13" customFormat="1" ht="21" hidden="1" customHeight="1" spans="1:10">
      <c r="A95" s="20">
        <v>94</v>
      </c>
      <c r="B95" s="20" t="s">
        <v>10169</v>
      </c>
      <c r="C95" s="20" t="s">
        <v>10170</v>
      </c>
      <c r="D95" s="20" t="s">
        <v>269</v>
      </c>
      <c r="E95" s="20" t="s">
        <v>665</v>
      </c>
      <c r="F95" s="20" t="s">
        <v>10171</v>
      </c>
      <c r="G95" s="20" t="s">
        <v>4722</v>
      </c>
      <c r="H95" s="20" t="s">
        <v>9992</v>
      </c>
      <c r="I95" s="23"/>
      <c r="J95" s="23"/>
    </row>
    <row r="96" s="13" customFormat="1" ht="21" hidden="1" customHeight="1" spans="1:10">
      <c r="A96" s="20">
        <v>95</v>
      </c>
      <c r="B96" s="20" t="s">
        <v>10172</v>
      </c>
      <c r="C96" s="20" t="s">
        <v>10173</v>
      </c>
      <c r="D96" s="20" t="s">
        <v>269</v>
      </c>
      <c r="E96" s="20" t="s">
        <v>9400</v>
      </c>
      <c r="F96" s="20" t="s">
        <v>648</v>
      </c>
      <c r="G96" s="20" t="s">
        <v>4722</v>
      </c>
      <c r="H96" s="20" t="s">
        <v>9992</v>
      </c>
      <c r="I96" s="23"/>
      <c r="J96" s="23"/>
    </row>
    <row r="97" s="13" customFormat="1" ht="21" hidden="1" customHeight="1" spans="1:10">
      <c r="A97" s="20">
        <v>96</v>
      </c>
      <c r="B97" s="20" t="s">
        <v>10174</v>
      </c>
      <c r="C97" s="20" t="s">
        <v>10175</v>
      </c>
      <c r="D97" s="20" t="s">
        <v>269</v>
      </c>
      <c r="E97" s="20" t="s">
        <v>9400</v>
      </c>
      <c r="F97" s="20" t="s">
        <v>4463</v>
      </c>
      <c r="G97" s="20" t="s">
        <v>4722</v>
      </c>
      <c r="H97" s="20" t="s">
        <v>9992</v>
      </c>
      <c r="I97" s="23"/>
      <c r="J97" s="23"/>
    </row>
    <row r="98" s="13" customFormat="1" ht="21" hidden="1" customHeight="1" spans="1:10">
      <c r="A98" s="20">
        <v>97</v>
      </c>
      <c r="B98" s="20" t="s">
        <v>10176</v>
      </c>
      <c r="C98" s="20" t="s">
        <v>10177</v>
      </c>
      <c r="D98" s="20" t="s">
        <v>269</v>
      </c>
      <c r="E98" s="20" t="s">
        <v>9400</v>
      </c>
      <c r="F98" s="20" t="s">
        <v>659</v>
      </c>
      <c r="G98" s="20" t="s">
        <v>4722</v>
      </c>
      <c r="H98" s="20" t="s">
        <v>9992</v>
      </c>
      <c r="I98" s="23"/>
      <c r="J98" s="23"/>
    </row>
    <row r="99" s="13" customFormat="1" ht="21" hidden="1" customHeight="1" spans="1:10">
      <c r="A99" s="20">
        <v>98</v>
      </c>
      <c r="B99" s="20" t="s">
        <v>10178</v>
      </c>
      <c r="C99" s="20" t="s">
        <v>10179</v>
      </c>
      <c r="D99" s="20" t="s">
        <v>269</v>
      </c>
      <c r="E99" s="20" t="s">
        <v>9400</v>
      </c>
      <c r="F99" s="20" t="s">
        <v>659</v>
      </c>
      <c r="G99" s="20" t="s">
        <v>4722</v>
      </c>
      <c r="H99" s="20" t="s">
        <v>9992</v>
      </c>
      <c r="I99" s="23"/>
      <c r="J99" s="23"/>
    </row>
    <row r="100" s="13" customFormat="1" ht="21" hidden="1" customHeight="1" spans="1:10">
      <c r="A100" s="20">
        <v>99</v>
      </c>
      <c r="B100" s="20" t="s">
        <v>10180</v>
      </c>
      <c r="C100" s="20" t="s">
        <v>10181</v>
      </c>
      <c r="D100" s="20" t="s">
        <v>269</v>
      </c>
      <c r="E100" s="20" t="s">
        <v>9400</v>
      </c>
      <c r="F100" s="20" t="s">
        <v>10157</v>
      </c>
      <c r="G100" s="20" t="s">
        <v>4722</v>
      </c>
      <c r="H100" s="20" t="s">
        <v>9992</v>
      </c>
      <c r="I100" s="23"/>
      <c r="J100" s="23"/>
    </row>
    <row r="101" s="14" customFormat="1" ht="21" customHeight="1" spans="1:10">
      <c r="A101" s="25">
        <v>100</v>
      </c>
      <c r="B101" s="25" t="s">
        <v>10182</v>
      </c>
      <c r="C101" s="25" t="s">
        <v>10183</v>
      </c>
      <c r="D101" s="25" t="s">
        <v>1503</v>
      </c>
      <c r="E101" s="25" t="s">
        <v>1552</v>
      </c>
      <c r="F101" s="25" t="s">
        <v>1574</v>
      </c>
      <c r="G101" s="20" t="s">
        <v>4722</v>
      </c>
      <c r="H101" s="25" t="s">
        <v>9981</v>
      </c>
      <c r="I101" s="23" t="s">
        <v>1506</v>
      </c>
      <c r="J101" s="23" t="s">
        <v>10184</v>
      </c>
    </row>
    <row r="102" s="14" customFormat="1" ht="21" customHeight="1" spans="1:10">
      <c r="A102" s="25">
        <v>101</v>
      </c>
      <c r="B102" s="25" t="s">
        <v>10185</v>
      </c>
      <c r="C102" s="25" t="s">
        <v>10186</v>
      </c>
      <c r="D102" s="25" t="s">
        <v>1503</v>
      </c>
      <c r="E102" s="25" t="s">
        <v>1552</v>
      </c>
      <c r="F102" s="25" t="s">
        <v>1574</v>
      </c>
      <c r="G102" s="20" t="s">
        <v>4722</v>
      </c>
      <c r="H102" s="25" t="s">
        <v>9992</v>
      </c>
      <c r="I102" s="23" t="s">
        <v>1538</v>
      </c>
      <c r="J102" s="23" t="s">
        <v>10187</v>
      </c>
    </row>
    <row r="103" s="14" customFormat="1" ht="21" customHeight="1" spans="1:10">
      <c r="A103" s="25">
        <v>102</v>
      </c>
      <c r="B103" s="25" t="s">
        <v>10188</v>
      </c>
      <c r="C103" s="25" t="s">
        <v>10189</v>
      </c>
      <c r="D103" s="25" t="s">
        <v>1503</v>
      </c>
      <c r="E103" s="25" t="s">
        <v>1552</v>
      </c>
      <c r="F103" s="25" t="s">
        <v>1574</v>
      </c>
      <c r="G103" s="20" t="s">
        <v>4722</v>
      </c>
      <c r="H103" s="25" t="s">
        <v>9992</v>
      </c>
      <c r="I103" s="23" t="s">
        <v>1538</v>
      </c>
      <c r="J103" s="23" t="s">
        <v>10187</v>
      </c>
    </row>
    <row r="104" s="14" customFormat="1" ht="21" customHeight="1" spans="1:10">
      <c r="A104" s="25">
        <v>103</v>
      </c>
      <c r="B104" s="25" t="s">
        <v>10190</v>
      </c>
      <c r="C104" s="25" t="s">
        <v>10191</v>
      </c>
      <c r="D104" s="25" t="s">
        <v>1503</v>
      </c>
      <c r="E104" s="25" t="s">
        <v>1552</v>
      </c>
      <c r="F104" s="25" t="s">
        <v>1597</v>
      </c>
      <c r="G104" s="20" t="s">
        <v>4722</v>
      </c>
      <c r="H104" s="25" t="s">
        <v>9981</v>
      </c>
      <c r="I104" s="23" t="s">
        <v>1538</v>
      </c>
      <c r="J104" s="23" t="s">
        <v>10187</v>
      </c>
    </row>
    <row r="105" s="14" customFormat="1" ht="21" customHeight="1" spans="1:10">
      <c r="A105" s="25">
        <v>104</v>
      </c>
      <c r="B105" s="25" t="s">
        <v>10192</v>
      </c>
      <c r="C105" s="25" t="s">
        <v>10193</v>
      </c>
      <c r="D105" s="25" t="s">
        <v>1503</v>
      </c>
      <c r="E105" s="25" t="s">
        <v>1552</v>
      </c>
      <c r="F105" s="25" t="s">
        <v>1597</v>
      </c>
      <c r="G105" s="20" t="s">
        <v>4722</v>
      </c>
      <c r="H105" s="25" t="s">
        <v>9981</v>
      </c>
      <c r="I105" s="23" t="s">
        <v>1506</v>
      </c>
      <c r="J105" s="23" t="s">
        <v>10184</v>
      </c>
    </row>
    <row r="106" s="14" customFormat="1" ht="21" customHeight="1" spans="1:10">
      <c r="A106" s="25">
        <v>105</v>
      </c>
      <c r="B106" s="25" t="s">
        <v>10194</v>
      </c>
      <c r="C106" s="25" t="s">
        <v>10195</v>
      </c>
      <c r="D106" s="25" t="s">
        <v>1503</v>
      </c>
      <c r="E106" s="25" t="s">
        <v>1552</v>
      </c>
      <c r="F106" s="25" t="s">
        <v>1597</v>
      </c>
      <c r="G106" s="20" t="s">
        <v>4722</v>
      </c>
      <c r="H106" s="25" t="s">
        <v>9992</v>
      </c>
      <c r="I106" s="23" t="s">
        <v>1506</v>
      </c>
      <c r="J106" s="23" t="s">
        <v>10184</v>
      </c>
    </row>
    <row r="107" s="14" customFormat="1" ht="21" customHeight="1" spans="1:10">
      <c r="A107" s="25">
        <v>106</v>
      </c>
      <c r="B107" s="25" t="s">
        <v>10196</v>
      </c>
      <c r="C107" s="25" t="s">
        <v>10197</v>
      </c>
      <c r="D107" s="25" t="s">
        <v>1503</v>
      </c>
      <c r="E107" s="25" t="s">
        <v>1552</v>
      </c>
      <c r="F107" s="25" t="s">
        <v>1597</v>
      </c>
      <c r="G107" s="20" t="s">
        <v>4722</v>
      </c>
      <c r="H107" s="25" t="s">
        <v>9992</v>
      </c>
      <c r="I107" s="23" t="s">
        <v>1514</v>
      </c>
      <c r="J107" s="23" t="s">
        <v>10198</v>
      </c>
    </row>
    <row r="108" s="14" customFormat="1" ht="21" customHeight="1" spans="1:10">
      <c r="A108" s="25">
        <v>107</v>
      </c>
      <c r="B108" s="25" t="s">
        <v>10199</v>
      </c>
      <c r="C108" s="25" t="s">
        <v>10200</v>
      </c>
      <c r="D108" s="25" t="s">
        <v>1503</v>
      </c>
      <c r="E108" s="25" t="s">
        <v>1552</v>
      </c>
      <c r="F108" s="25" t="s">
        <v>1605</v>
      </c>
      <c r="G108" s="20" t="s">
        <v>4722</v>
      </c>
      <c r="H108" s="25" t="s">
        <v>9981</v>
      </c>
      <c r="I108" s="23" t="s">
        <v>1506</v>
      </c>
      <c r="J108" s="23" t="s">
        <v>10184</v>
      </c>
    </row>
    <row r="109" s="14" customFormat="1" ht="21" customHeight="1" spans="1:10">
      <c r="A109" s="25">
        <v>108</v>
      </c>
      <c r="B109" s="25" t="s">
        <v>10201</v>
      </c>
      <c r="C109" s="25" t="s">
        <v>10202</v>
      </c>
      <c r="D109" s="25" t="s">
        <v>1503</v>
      </c>
      <c r="E109" s="25" t="s">
        <v>1552</v>
      </c>
      <c r="F109" s="25" t="s">
        <v>1605</v>
      </c>
      <c r="G109" s="20" t="s">
        <v>4722</v>
      </c>
      <c r="H109" s="25" t="s">
        <v>9992</v>
      </c>
      <c r="I109" s="23" t="s">
        <v>1514</v>
      </c>
      <c r="J109" s="23" t="s">
        <v>10198</v>
      </c>
    </row>
    <row r="110" s="14" customFormat="1" ht="21" customHeight="1" spans="1:10">
      <c r="A110" s="25">
        <v>109</v>
      </c>
      <c r="B110" s="25" t="s">
        <v>10203</v>
      </c>
      <c r="C110" s="25" t="s">
        <v>10204</v>
      </c>
      <c r="D110" s="25" t="s">
        <v>1503</v>
      </c>
      <c r="E110" s="25" t="s">
        <v>1552</v>
      </c>
      <c r="F110" s="25" t="s">
        <v>1605</v>
      </c>
      <c r="G110" s="20" t="s">
        <v>4722</v>
      </c>
      <c r="H110" s="25" t="s">
        <v>9992</v>
      </c>
      <c r="I110" s="23" t="s">
        <v>1538</v>
      </c>
      <c r="J110" s="23" t="s">
        <v>10187</v>
      </c>
    </row>
    <row r="111" s="14" customFormat="1" ht="21" customHeight="1" spans="1:10">
      <c r="A111" s="25">
        <v>110</v>
      </c>
      <c r="B111" s="25" t="s">
        <v>10205</v>
      </c>
      <c r="C111" s="25" t="s">
        <v>10206</v>
      </c>
      <c r="D111" s="25" t="s">
        <v>1503</v>
      </c>
      <c r="E111" s="25" t="s">
        <v>1625</v>
      </c>
      <c r="F111" s="25" t="s">
        <v>1632</v>
      </c>
      <c r="G111" s="20" t="s">
        <v>4722</v>
      </c>
      <c r="H111" s="25" t="s">
        <v>9992</v>
      </c>
      <c r="I111" s="23" t="s">
        <v>1538</v>
      </c>
      <c r="J111" s="23" t="s">
        <v>10187</v>
      </c>
    </row>
    <row r="112" s="14" customFormat="1" ht="21" customHeight="1" spans="1:10">
      <c r="A112" s="25">
        <v>111</v>
      </c>
      <c r="B112" s="25" t="s">
        <v>10207</v>
      </c>
      <c r="C112" s="25" t="s">
        <v>10208</v>
      </c>
      <c r="D112" s="25" t="s">
        <v>1503</v>
      </c>
      <c r="E112" s="25" t="s">
        <v>1625</v>
      </c>
      <c r="F112" s="25" t="s">
        <v>1521</v>
      </c>
      <c r="G112" s="20" t="s">
        <v>4722</v>
      </c>
      <c r="H112" s="25" t="s">
        <v>9981</v>
      </c>
      <c r="I112" s="23" t="s">
        <v>1538</v>
      </c>
      <c r="J112" s="23" t="s">
        <v>10187</v>
      </c>
    </row>
    <row r="113" s="14" customFormat="1" ht="21" customHeight="1" spans="1:10">
      <c r="A113" s="25">
        <v>112</v>
      </c>
      <c r="B113" s="25" t="s">
        <v>10209</v>
      </c>
      <c r="C113" s="25" t="s">
        <v>10210</v>
      </c>
      <c r="D113" s="25" t="s">
        <v>1503</v>
      </c>
      <c r="E113" s="25" t="s">
        <v>1625</v>
      </c>
      <c r="F113" s="25" t="s">
        <v>1659</v>
      </c>
      <c r="G113" s="20" t="s">
        <v>4722</v>
      </c>
      <c r="H113" s="25" t="s">
        <v>9992</v>
      </c>
      <c r="I113" s="23" t="s">
        <v>1506</v>
      </c>
      <c r="J113" s="23" t="s">
        <v>10184</v>
      </c>
    </row>
    <row r="114" s="14" customFormat="1" ht="21" customHeight="1" spans="1:10">
      <c r="A114" s="25">
        <v>113</v>
      </c>
      <c r="B114" s="25" t="s">
        <v>10211</v>
      </c>
      <c r="C114" s="25" t="s">
        <v>10212</v>
      </c>
      <c r="D114" s="25" t="s">
        <v>1503</v>
      </c>
      <c r="E114" s="25" t="s">
        <v>1625</v>
      </c>
      <c r="F114" s="25" t="s">
        <v>1659</v>
      </c>
      <c r="G114" s="20" t="s">
        <v>4722</v>
      </c>
      <c r="H114" s="25" t="s">
        <v>9992</v>
      </c>
      <c r="I114" s="23" t="s">
        <v>1514</v>
      </c>
      <c r="J114" s="23" t="s">
        <v>10198</v>
      </c>
    </row>
    <row r="115" s="14" customFormat="1" ht="21" customHeight="1" spans="1:10">
      <c r="A115" s="25">
        <v>114</v>
      </c>
      <c r="B115" s="25" t="s">
        <v>10213</v>
      </c>
      <c r="C115" s="25" t="s">
        <v>10214</v>
      </c>
      <c r="D115" s="25" t="s">
        <v>1503</v>
      </c>
      <c r="E115" s="25" t="s">
        <v>1625</v>
      </c>
      <c r="F115" s="25" t="s">
        <v>603</v>
      </c>
      <c r="G115" s="20" t="s">
        <v>4722</v>
      </c>
      <c r="H115" s="25" t="s">
        <v>9992</v>
      </c>
      <c r="I115" s="23" t="s">
        <v>1538</v>
      </c>
      <c r="J115" s="23" t="s">
        <v>10187</v>
      </c>
    </row>
    <row r="116" s="14" customFormat="1" ht="21" customHeight="1" spans="1:10">
      <c r="A116" s="25">
        <v>115</v>
      </c>
      <c r="B116" s="25" t="s">
        <v>10215</v>
      </c>
      <c r="C116" s="25" t="s">
        <v>10216</v>
      </c>
      <c r="D116" s="25" t="s">
        <v>1503</v>
      </c>
      <c r="E116" s="25" t="s">
        <v>1625</v>
      </c>
      <c r="F116" s="25" t="s">
        <v>1681</v>
      </c>
      <c r="G116" s="20" t="s">
        <v>4722</v>
      </c>
      <c r="H116" s="25" t="s">
        <v>9992</v>
      </c>
      <c r="I116" s="23" t="s">
        <v>1506</v>
      </c>
      <c r="J116" s="23" t="s">
        <v>10184</v>
      </c>
    </row>
    <row r="117" s="14" customFormat="1" ht="21" customHeight="1" spans="1:10">
      <c r="A117" s="25">
        <v>116</v>
      </c>
      <c r="B117" s="25" t="s">
        <v>10217</v>
      </c>
      <c r="C117" s="25" t="s">
        <v>10218</v>
      </c>
      <c r="D117" s="25" t="s">
        <v>1503</v>
      </c>
      <c r="E117" s="25" t="s">
        <v>9454</v>
      </c>
      <c r="F117" s="25" t="s">
        <v>1521</v>
      </c>
      <c r="G117" s="20" t="s">
        <v>4722</v>
      </c>
      <c r="H117" s="25" t="s">
        <v>9981</v>
      </c>
      <c r="I117" s="23" t="s">
        <v>1514</v>
      </c>
      <c r="J117" s="23" t="s">
        <v>10198</v>
      </c>
    </row>
    <row r="118" s="14" customFormat="1" ht="21" customHeight="1" spans="1:10">
      <c r="A118" s="25">
        <v>117</v>
      </c>
      <c r="B118" s="25" t="s">
        <v>10219</v>
      </c>
      <c r="C118" s="25" t="s">
        <v>10220</v>
      </c>
      <c r="D118" s="25" t="s">
        <v>1503</v>
      </c>
      <c r="E118" s="25" t="s">
        <v>9454</v>
      </c>
      <c r="F118" s="25" t="s">
        <v>1527</v>
      </c>
      <c r="G118" s="20" t="s">
        <v>4722</v>
      </c>
      <c r="H118" s="25" t="s">
        <v>9981</v>
      </c>
      <c r="I118" s="23" t="s">
        <v>1506</v>
      </c>
      <c r="J118" s="23" t="s">
        <v>10184</v>
      </c>
    </row>
    <row r="119" s="14" customFormat="1" ht="21" customHeight="1" spans="1:10">
      <c r="A119" s="25">
        <v>118</v>
      </c>
      <c r="B119" s="25" t="s">
        <v>10221</v>
      </c>
      <c r="C119" s="25" t="s">
        <v>10222</v>
      </c>
      <c r="D119" s="25" t="s">
        <v>1503</v>
      </c>
      <c r="E119" s="25" t="s">
        <v>9454</v>
      </c>
      <c r="F119" s="25" t="s">
        <v>1527</v>
      </c>
      <c r="G119" s="20" t="s">
        <v>4722</v>
      </c>
      <c r="H119" s="25" t="s">
        <v>9992</v>
      </c>
      <c r="I119" s="23" t="s">
        <v>1538</v>
      </c>
      <c r="J119" s="23" t="s">
        <v>10187</v>
      </c>
    </row>
    <row r="120" s="14" customFormat="1" ht="21" customHeight="1" spans="1:10">
      <c r="A120" s="25">
        <v>119</v>
      </c>
      <c r="B120" s="25" t="s">
        <v>10223</v>
      </c>
      <c r="C120" s="25" t="s">
        <v>10224</v>
      </c>
      <c r="D120" s="25" t="s">
        <v>1503</v>
      </c>
      <c r="E120" s="25" t="s">
        <v>9454</v>
      </c>
      <c r="F120" s="25" t="s">
        <v>1521</v>
      </c>
      <c r="G120" s="20" t="s">
        <v>4722</v>
      </c>
      <c r="H120" s="25" t="s">
        <v>9992</v>
      </c>
      <c r="I120" s="23" t="s">
        <v>1506</v>
      </c>
      <c r="J120" s="23" t="s">
        <v>10184</v>
      </c>
    </row>
    <row r="121" s="14" customFormat="1" ht="21" customHeight="1" spans="1:10">
      <c r="A121" s="25">
        <v>120</v>
      </c>
      <c r="B121" s="25" t="s">
        <v>10225</v>
      </c>
      <c r="C121" s="25" t="s">
        <v>10226</v>
      </c>
      <c r="D121" s="25" t="s">
        <v>1503</v>
      </c>
      <c r="E121" s="25" t="s">
        <v>9454</v>
      </c>
      <c r="F121" s="25" t="s">
        <v>1527</v>
      </c>
      <c r="G121" s="20" t="s">
        <v>4722</v>
      </c>
      <c r="H121" s="25" t="s">
        <v>9992</v>
      </c>
      <c r="I121" s="23" t="s">
        <v>1538</v>
      </c>
      <c r="J121" s="23" t="s">
        <v>10187</v>
      </c>
    </row>
    <row r="122" s="14" customFormat="1" ht="21" customHeight="1" spans="1:10">
      <c r="A122" s="25">
        <v>121</v>
      </c>
      <c r="B122" s="25" t="s">
        <v>10227</v>
      </c>
      <c r="C122" s="25" t="s">
        <v>10228</v>
      </c>
      <c r="D122" s="25" t="s">
        <v>1503</v>
      </c>
      <c r="E122" s="25" t="s">
        <v>9454</v>
      </c>
      <c r="F122" s="25" t="s">
        <v>1537</v>
      </c>
      <c r="G122" s="20" t="s">
        <v>4722</v>
      </c>
      <c r="H122" s="25" t="s">
        <v>9981</v>
      </c>
      <c r="I122" s="23" t="s">
        <v>1506</v>
      </c>
      <c r="J122" s="23" t="s">
        <v>10184</v>
      </c>
    </row>
    <row r="123" s="15" customFormat="1" ht="21" hidden="1" customHeight="1" spans="1:10">
      <c r="A123" s="20">
        <v>122</v>
      </c>
      <c r="B123" s="20" t="s">
        <v>10229</v>
      </c>
      <c r="C123" s="20" t="s">
        <v>10230</v>
      </c>
      <c r="D123" s="20" t="s">
        <v>10</v>
      </c>
      <c r="E123" s="20" t="s">
        <v>16</v>
      </c>
      <c r="F123" s="20" t="s">
        <v>22</v>
      </c>
      <c r="G123" s="20" t="s">
        <v>4722</v>
      </c>
      <c r="H123" s="20" t="s">
        <v>9992</v>
      </c>
      <c r="I123" s="23"/>
      <c r="J123" s="23"/>
    </row>
    <row r="124" s="15" customFormat="1" ht="21" hidden="1" customHeight="1" spans="1:10">
      <c r="A124" s="20">
        <v>123</v>
      </c>
      <c r="B124" s="20" t="s">
        <v>10231</v>
      </c>
      <c r="C124" s="20" t="s">
        <v>10232</v>
      </c>
      <c r="D124" s="20" t="s">
        <v>10</v>
      </c>
      <c r="E124" s="20" t="s">
        <v>16</v>
      </c>
      <c r="F124" s="20" t="s">
        <v>22</v>
      </c>
      <c r="G124" s="20" t="s">
        <v>4722</v>
      </c>
      <c r="H124" s="20" t="s">
        <v>9981</v>
      </c>
      <c r="I124" s="23"/>
      <c r="J124" s="23"/>
    </row>
    <row r="125" s="15" customFormat="1" ht="21" hidden="1" customHeight="1" spans="1:10">
      <c r="A125" s="20">
        <v>124</v>
      </c>
      <c r="B125" s="20" t="s">
        <v>10233</v>
      </c>
      <c r="C125" s="20" t="s">
        <v>10234</v>
      </c>
      <c r="D125" s="20" t="s">
        <v>10</v>
      </c>
      <c r="E125" s="20" t="s">
        <v>16</v>
      </c>
      <c r="F125" s="20" t="s">
        <v>31</v>
      </c>
      <c r="G125" s="20" t="s">
        <v>4722</v>
      </c>
      <c r="H125" s="20" t="s">
        <v>9981</v>
      </c>
      <c r="I125" s="23"/>
      <c r="J125" s="23"/>
    </row>
    <row r="126" s="15" customFormat="1" ht="21" hidden="1" customHeight="1" spans="1:10">
      <c r="A126" s="20">
        <v>125</v>
      </c>
      <c r="B126" s="20" t="s">
        <v>10235</v>
      </c>
      <c r="C126" s="20" t="s">
        <v>10236</v>
      </c>
      <c r="D126" s="20" t="s">
        <v>10</v>
      </c>
      <c r="E126" s="20" t="s">
        <v>16</v>
      </c>
      <c r="F126" s="20" t="s">
        <v>31</v>
      </c>
      <c r="G126" s="20" t="s">
        <v>4722</v>
      </c>
      <c r="H126" s="20" t="s">
        <v>9981</v>
      </c>
      <c r="I126" s="23"/>
      <c r="J126" s="23"/>
    </row>
    <row r="127" s="15" customFormat="1" ht="21" hidden="1" customHeight="1" spans="1:10">
      <c r="A127" s="20">
        <v>126</v>
      </c>
      <c r="B127" s="20" t="s">
        <v>10237</v>
      </c>
      <c r="C127" s="20" t="s">
        <v>10238</v>
      </c>
      <c r="D127" s="20" t="s">
        <v>10</v>
      </c>
      <c r="E127" s="20" t="s">
        <v>16</v>
      </c>
      <c r="F127" s="20" t="s">
        <v>43</v>
      </c>
      <c r="G127" s="20" t="s">
        <v>4722</v>
      </c>
      <c r="H127" s="20" t="s">
        <v>9981</v>
      </c>
      <c r="I127" s="23"/>
      <c r="J127" s="23"/>
    </row>
    <row r="128" s="15" customFormat="1" ht="21" hidden="1" customHeight="1" spans="1:10">
      <c r="A128" s="20">
        <v>127</v>
      </c>
      <c r="B128" s="20" t="s">
        <v>10239</v>
      </c>
      <c r="C128" s="20" t="s">
        <v>10240</v>
      </c>
      <c r="D128" s="20" t="s">
        <v>10</v>
      </c>
      <c r="E128" s="20" t="s">
        <v>16</v>
      </c>
      <c r="F128" s="20" t="s">
        <v>43</v>
      </c>
      <c r="G128" s="20" t="s">
        <v>4722</v>
      </c>
      <c r="H128" s="20" t="s">
        <v>9981</v>
      </c>
      <c r="I128" s="23"/>
      <c r="J128" s="23"/>
    </row>
    <row r="129" s="15" customFormat="1" ht="21" hidden="1" customHeight="1" spans="1:10">
      <c r="A129" s="20">
        <v>128</v>
      </c>
      <c r="B129" s="20" t="s">
        <v>10241</v>
      </c>
      <c r="C129" s="20" t="s">
        <v>10242</v>
      </c>
      <c r="D129" s="20" t="s">
        <v>10</v>
      </c>
      <c r="E129" s="20" t="s">
        <v>16</v>
      </c>
      <c r="F129" s="20" t="s">
        <v>43</v>
      </c>
      <c r="G129" s="20" t="s">
        <v>4722</v>
      </c>
      <c r="H129" s="20" t="s">
        <v>9992</v>
      </c>
      <c r="I129" s="23"/>
      <c r="J129" s="23"/>
    </row>
    <row r="130" s="15" customFormat="1" ht="21" hidden="1" customHeight="1" spans="1:10">
      <c r="A130" s="20">
        <v>129</v>
      </c>
      <c r="B130" s="20" t="s">
        <v>10243</v>
      </c>
      <c r="C130" s="20" t="s">
        <v>10244</v>
      </c>
      <c r="D130" s="20" t="s">
        <v>10</v>
      </c>
      <c r="E130" s="20" t="s">
        <v>16</v>
      </c>
      <c r="F130" s="20" t="s">
        <v>43</v>
      </c>
      <c r="G130" s="20" t="s">
        <v>4722</v>
      </c>
      <c r="H130" s="20" t="s">
        <v>9981</v>
      </c>
      <c r="I130" s="23"/>
      <c r="J130" s="23"/>
    </row>
    <row r="131" s="15" customFormat="1" ht="21" hidden="1" customHeight="1" spans="1:10">
      <c r="A131" s="20">
        <v>130</v>
      </c>
      <c r="B131" s="20" t="s">
        <v>10245</v>
      </c>
      <c r="C131" s="20" t="s">
        <v>10246</v>
      </c>
      <c r="D131" s="20" t="s">
        <v>10</v>
      </c>
      <c r="E131" s="20" t="s">
        <v>16</v>
      </c>
      <c r="F131" s="20" t="s">
        <v>12</v>
      </c>
      <c r="G131" s="20" t="s">
        <v>4722</v>
      </c>
      <c r="H131" s="20" t="s">
        <v>9981</v>
      </c>
      <c r="I131" s="23"/>
      <c r="J131" s="23"/>
    </row>
    <row r="132" s="15" customFormat="1" ht="21" hidden="1" customHeight="1" spans="1:10">
      <c r="A132" s="20">
        <v>131</v>
      </c>
      <c r="B132" s="20" t="s">
        <v>10247</v>
      </c>
      <c r="C132" s="20" t="s">
        <v>10248</v>
      </c>
      <c r="D132" s="20" t="s">
        <v>10</v>
      </c>
      <c r="E132" s="20" t="s">
        <v>16</v>
      </c>
      <c r="F132" s="20" t="s">
        <v>12</v>
      </c>
      <c r="G132" s="20" t="s">
        <v>4722</v>
      </c>
      <c r="H132" s="20" t="s">
        <v>9981</v>
      </c>
      <c r="I132" s="23"/>
      <c r="J132" s="23"/>
    </row>
    <row r="133" s="15" customFormat="1" ht="21" hidden="1" customHeight="1" spans="1:10">
      <c r="A133" s="20">
        <v>132</v>
      </c>
      <c r="B133" s="20" t="s">
        <v>10249</v>
      </c>
      <c r="C133" s="20" t="s">
        <v>10250</v>
      </c>
      <c r="D133" s="20" t="s">
        <v>10</v>
      </c>
      <c r="E133" s="20" t="s">
        <v>16</v>
      </c>
      <c r="F133" s="20" t="s">
        <v>54</v>
      </c>
      <c r="G133" s="20" t="s">
        <v>4722</v>
      </c>
      <c r="H133" s="20" t="s">
        <v>9992</v>
      </c>
      <c r="I133" s="23"/>
      <c r="J133" s="23"/>
    </row>
    <row r="134" s="15" customFormat="1" ht="21" hidden="1" customHeight="1" spans="1:10">
      <c r="A134" s="20">
        <v>133</v>
      </c>
      <c r="B134" s="20" t="s">
        <v>10251</v>
      </c>
      <c r="C134" s="20" t="s">
        <v>10252</v>
      </c>
      <c r="D134" s="20" t="s">
        <v>10</v>
      </c>
      <c r="E134" s="20" t="s">
        <v>16</v>
      </c>
      <c r="F134" s="20" t="s">
        <v>54</v>
      </c>
      <c r="G134" s="20" t="s">
        <v>4722</v>
      </c>
      <c r="H134" s="20" t="s">
        <v>9992</v>
      </c>
      <c r="I134" s="23"/>
      <c r="J134" s="23"/>
    </row>
    <row r="135" s="15" customFormat="1" ht="21" hidden="1" customHeight="1" spans="1:10">
      <c r="A135" s="20">
        <v>134</v>
      </c>
      <c r="B135" s="20" t="s">
        <v>10253</v>
      </c>
      <c r="C135" s="20" t="s">
        <v>10254</v>
      </c>
      <c r="D135" s="20" t="s">
        <v>10</v>
      </c>
      <c r="E135" s="20" t="s">
        <v>16</v>
      </c>
      <c r="F135" s="20" t="s">
        <v>180</v>
      </c>
      <c r="G135" s="20" t="s">
        <v>4722</v>
      </c>
      <c r="H135" s="20" t="s">
        <v>9992</v>
      </c>
      <c r="I135" s="23"/>
      <c r="J135" s="23"/>
    </row>
    <row r="136" s="15" customFormat="1" ht="21" hidden="1" customHeight="1" spans="1:10">
      <c r="A136" s="20">
        <v>135</v>
      </c>
      <c r="B136" s="20" t="s">
        <v>10255</v>
      </c>
      <c r="C136" s="20" t="s">
        <v>10256</v>
      </c>
      <c r="D136" s="20" t="s">
        <v>10</v>
      </c>
      <c r="E136" s="20" t="s">
        <v>16</v>
      </c>
      <c r="F136" s="20" t="s">
        <v>180</v>
      </c>
      <c r="G136" s="20" t="s">
        <v>4722</v>
      </c>
      <c r="H136" s="20" t="s">
        <v>9992</v>
      </c>
      <c r="I136" s="23"/>
      <c r="J136" s="23"/>
    </row>
    <row r="137" s="15" customFormat="1" ht="21" hidden="1" customHeight="1" spans="1:10">
      <c r="A137" s="20">
        <v>136</v>
      </c>
      <c r="B137" s="20" t="s">
        <v>10257</v>
      </c>
      <c r="C137" s="20" t="s">
        <v>10258</v>
      </c>
      <c r="D137" s="20" t="s">
        <v>10</v>
      </c>
      <c r="E137" s="20" t="s">
        <v>16</v>
      </c>
      <c r="F137" s="20" t="s">
        <v>180</v>
      </c>
      <c r="G137" s="20" t="s">
        <v>4722</v>
      </c>
      <c r="H137" s="20" t="s">
        <v>9981</v>
      </c>
      <c r="I137" s="23"/>
      <c r="J137" s="23"/>
    </row>
    <row r="138" s="15" customFormat="1" ht="21" hidden="1" customHeight="1" spans="1:10">
      <c r="A138" s="20">
        <v>137</v>
      </c>
      <c r="B138" s="20" t="s">
        <v>10259</v>
      </c>
      <c r="C138" s="20" t="s">
        <v>10260</v>
      </c>
      <c r="D138" s="20" t="s">
        <v>10</v>
      </c>
      <c r="E138" s="20" t="s">
        <v>16</v>
      </c>
      <c r="F138" s="20" t="s">
        <v>68</v>
      </c>
      <c r="G138" s="20" t="s">
        <v>4722</v>
      </c>
      <c r="H138" s="20" t="s">
        <v>9981</v>
      </c>
      <c r="I138" s="23"/>
      <c r="J138" s="23"/>
    </row>
    <row r="139" s="15" customFormat="1" ht="21" hidden="1" customHeight="1" spans="1:10">
      <c r="A139" s="20">
        <v>138</v>
      </c>
      <c r="B139" s="20" t="s">
        <v>10261</v>
      </c>
      <c r="C139" s="20" t="s">
        <v>10262</v>
      </c>
      <c r="D139" s="20" t="s">
        <v>10</v>
      </c>
      <c r="E139" s="20" t="s">
        <v>16</v>
      </c>
      <c r="F139" s="20" t="s">
        <v>76</v>
      </c>
      <c r="G139" s="20" t="s">
        <v>4722</v>
      </c>
      <c r="H139" s="20" t="s">
        <v>9992</v>
      </c>
      <c r="I139" s="23"/>
      <c r="J139" s="23"/>
    </row>
    <row r="140" s="15" customFormat="1" ht="21" hidden="1" customHeight="1" spans="1:10">
      <c r="A140" s="20">
        <v>139</v>
      </c>
      <c r="B140" s="20" t="s">
        <v>10263</v>
      </c>
      <c r="C140" s="20" t="s">
        <v>10264</v>
      </c>
      <c r="D140" s="20" t="s">
        <v>10</v>
      </c>
      <c r="E140" s="20" t="s">
        <v>16</v>
      </c>
      <c r="F140" s="20" t="s">
        <v>76</v>
      </c>
      <c r="G140" s="20" t="s">
        <v>4722</v>
      </c>
      <c r="H140" s="20" t="s">
        <v>9992</v>
      </c>
      <c r="I140" s="23"/>
      <c r="J140" s="23"/>
    </row>
    <row r="141" s="15" customFormat="1" ht="21" hidden="1" customHeight="1" spans="1:10">
      <c r="A141" s="20">
        <v>140</v>
      </c>
      <c r="B141" s="20" t="s">
        <v>10265</v>
      </c>
      <c r="C141" s="20" t="s">
        <v>10266</v>
      </c>
      <c r="D141" s="20" t="s">
        <v>10</v>
      </c>
      <c r="E141" s="20" t="s">
        <v>16</v>
      </c>
      <c r="F141" s="20" t="s">
        <v>76</v>
      </c>
      <c r="G141" s="20" t="s">
        <v>4722</v>
      </c>
      <c r="H141" s="20" t="s">
        <v>9992</v>
      </c>
      <c r="I141" s="23"/>
      <c r="J141" s="23"/>
    </row>
    <row r="142" s="15" customFormat="1" ht="21" hidden="1" customHeight="1" spans="1:10">
      <c r="A142" s="20">
        <v>141</v>
      </c>
      <c r="B142" s="20" t="s">
        <v>10267</v>
      </c>
      <c r="C142" s="20" t="s">
        <v>10268</v>
      </c>
      <c r="D142" s="20" t="s">
        <v>10</v>
      </c>
      <c r="E142" s="20" t="s">
        <v>16</v>
      </c>
      <c r="F142" s="20" t="s">
        <v>203</v>
      </c>
      <c r="G142" s="20" t="s">
        <v>4722</v>
      </c>
      <c r="H142" s="20" t="s">
        <v>9992</v>
      </c>
      <c r="I142" s="23"/>
      <c r="J142" s="23"/>
    </row>
    <row r="143" s="15" customFormat="1" ht="21" hidden="1" customHeight="1" spans="1:10">
      <c r="A143" s="20">
        <v>142</v>
      </c>
      <c r="B143" s="20" t="s">
        <v>10269</v>
      </c>
      <c r="C143" s="20" t="s">
        <v>10270</v>
      </c>
      <c r="D143" s="20" t="s">
        <v>10</v>
      </c>
      <c r="E143" s="20" t="s">
        <v>16</v>
      </c>
      <c r="F143" s="20" t="s">
        <v>105</v>
      </c>
      <c r="G143" s="20" t="s">
        <v>4722</v>
      </c>
      <c r="H143" s="20" t="s">
        <v>9981</v>
      </c>
      <c r="I143" s="23"/>
      <c r="J143" s="23"/>
    </row>
    <row r="144" s="15" customFormat="1" ht="21" hidden="1" customHeight="1" spans="1:10">
      <c r="A144" s="20">
        <v>143</v>
      </c>
      <c r="B144" s="20" t="s">
        <v>10271</v>
      </c>
      <c r="C144" s="20" t="s">
        <v>10272</v>
      </c>
      <c r="D144" s="20" t="s">
        <v>10</v>
      </c>
      <c r="E144" s="20" t="s">
        <v>16</v>
      </c>
      <c r="F144" s="20" t="s">
        <v>105</v>
      </c>
      <c r="G144" s="20" t="s">
        <v>4722</v>
      </c>
      <c r="H144" s="20" t="s">
        <v>9981</v>
      </c>
      <c r="I144" s="23"/>
      <c r="J144" s="23"/>
    </row>
    <row r="145" s="15" customFormat="1" ht="21" hidden="1" customHeight="1" spans="1:10">
      <c r="A145" s="20">
        <v>144</v>
      </c>
      <c r="B145" s="20" t="s">
        <v>10273</v>
      </c>
      <c r="C145" s="20" t="s">
        <v>10274</v>
      </c>
      <c r="D145" s="20" t="s">
        <v>10</v>
      </c>
      <c r="E145" s="20" t="s">
        <v>16</v>
      </c>
      <c r="F145" s="20" t="s">
        <v>105</v>
      </c>
      <c r="G145" s="20" t="s">
        <v>4722</v>
      </c>
      <c r="H145" s="20" t="s">
        <v>9992</v>
      </c>
      <c r="I145" s="23"/>
      <c r="J145" s="23"/>
    </row>
    <row r="146" s="15" customFormat="1" ht="21" hidden="1" customHeight="1" spans="1:10">
      <c r="A146" s="20">
        <v>145</v>
      </c>
      <c r="B146" s="20" t="s">
        <v>10275</v>
      </c>
      <c r="C146" s="20" t="s">
        <v>10276</v>
      </c>
      <c r="D146" s="20" t="s">
        <v>10</v>
      </c>
      <c r="E146" s="20" t="s">
        <v>16</v>
      </c>
      <c r="F146" s="20" t="s">
        <v>105</v>
      </c>
      <c r="G146" s="20" t="s">
        <v>4722</v>
      </c>
      <c r="H146" s="20" t="s">
        <v>9992</v>
      </c>
      <c r="I146" s="23"/>
      <c r="J146" s="23"/>
    </row>
    <row r="147" s="15" customFormat="1" ht="21" hidden="1" customHeight="1" spans="1:10">
      <c r="A147" s="20">
        <v>146</v>
      </c>
      <c r="B147" s="20" t="s">
        <v>10277</v>
      </c>
      <c r="C147" s="20" t="s">
        <v>10278</v>
      </c>
      <c r="D147" s="20" t="s">
        <v>10</v>
      </c>
      <c r="E147" s="20" t="s">
        <v>16</v>
      </c>
      <c r="F147" s="20" t="s">
        <v>112</v>
      </c>
      <c r="G147" s="20" t="s">
        <v>4722</v>
      </c>
      <c r="H147" s="20" t="s">
        <v>9992</v>
      </c>
      <c r="I147" s="23"/>
      <c r="J147" s="23"/>
    </row>
    <row r="148" s="15" customFormat="1" ht="21" hidden="1" customHeight="1" spans="1:10">
      <c r="A148" s="20">
        <v>147</v>
      </c>
      <c r="B148" s="20" t="s">
        <v>10279</v>
      </c>
      <c r="C148" s="20" t="s">
        <v>10280</v>
      </c>
      <c r="D148" s="20" t="s">
        <v>10</v>
      </c>
      <c r="E148" s="20" t="s">
        <v>16</v>
      </c>
      <c r="F148" s="20" t="s">
        <v>112</v>
      </c>
      <c r="G148" s="20" t="s">
        <v>4722</v>
      </c>
      <c r="H148" s="20" t="s">
        <v>9981</v>
      </c>
      <c r="I148" s="23"/>
      <c r="J148" s="23"/>
    </row>
    <row r="149" s="15" customFormat="1" ht="21" hidden="1" customHeight="1" spans="1:10">
      <c r="A149" s="20">
        <v>148</v>
      </c>
      <c r="B149" s="20" t="s">
        <v>10281</v>
      </c>
      <c r="C149" s="20" t="s">
        <v>10282</v>
      </c>
      <c r="D149" s="20" t="s">
        <v>10</v>
      </c>
      <c r="E149" s="20" t="s">
        <v>16</v>
      </c>
      <c r="F149" s="20" t="s">
        <v>112</v>
      </c>
      <c r="G149" s="20" t="s">
        <v>4722</v>
      </c>
      <c r="H149" s="20" t="s">
        <v>9981</v>
      </c>
      <c r="I149" s="23"/>
      <c r="J149" s="23"/>
    </row>
    <row r="150" s="15" customFormat="1" ht="21" hidden="1" customHeight="1" spans="1:10">
      <c r="A150" s="20">
        <v>149</v>
      </c>
      <c r="B150" s="20" t="s">
        <v>10283</v>
      </c>
      <c r="C150" s="20" t="s">
        <v>10284</v>
      </c>
      <c r="D150" s="20" t="s">
        <v>10</v>
      </c>
      <c r="E150" s="20" t="s">
        <v>16</v>
      </c>
      <c r="F150" s="20" t="s">
        <v>120</v>
      </c>
      <c r="G150" s="20" t="s">
        <v>4722</v>
      </c>
      <c r="H150" s="20" t="s">
        <v>9981</v>
      </c>
      <c r="I150" s="23"/>
      <c r="J150" s="23"/>
    </row>
    <row r="151" s="15" customFormat="1" ht="21" hidden="1" customHeight="1" spans="1:10">
      <c r="A151" s="20">
        <v>150</v>
      </c>
      <c r="B151" s="20" t="s">
        <v>10285</v>
      </c>
      <c r="C151" s="20" t="s">
        <v>10286</v>
      </c>
      <c r="D151" s="20" t="s">
        <v>10</v>
      </c>
      <c r="E151" s="20" t="s">
        <v>16</v>
      </c>
      <c r="F151" s="20" t="s">
        <v>120</v>
      </c>
      <c r="G151" s="20" t="s">
        <v>4722</v>
      </c>
      <c r="H151" s="20" t="s">
        <v>9992</v>
      </c>
      <c r="I151" s="23"/>
      <c r="J151" s="23"/>
    </row>
    <row r="152" s="15" customFormat="1" ht="21" hidden="1" customHeight="1" spans="1:10">
      <c r="A152" s="20">
        <v>151</v>
      </c>
      <c r="B152" s="20" t="s">
        <v>10287</v>
      </c>
      <c r="C152" s="20" t="s">
        <v>10288</v>
      </c>
      <c r="D152" s="20" t="s">
        <v>10</v>
      </c>
      <c r="E152" s="20" t="s">
        <v>16</v>
      </c>
      <c r="F152" s="20" t="s">
        <v>120</v>
      </c>
      <c r="G152" s="20" t="s">
        <v>4722</v>
      </c>
      <c r="H152" s="20" t="s">
        <v>9981</v>
      </c>
      <c r="I152" s="23"/>
      <c r="J152" s="23"/>
    </row>
    <row r="153" s="15" customFormat="1" ht="21" hidden="1" customHeight="1" spans="1:10">
      <c r="A153" s="20">
        <v>152</v>
      </c>
      <c r="B153" s="20" t="s">
        <v>10289</v>
      </c>
      <c r="C153" s="20" t="s">
        <v>10290</v>
      </c>
      <c r="D153" s="20" t="s">
        <v>10</v>
      </c>
      <c r="E153" s="20" t="s">
        <v>3227</v>
      </c>
      <c r="F153" s="20" t="s">
        <v>115</v>
      </c>
      <c r="G153" s="20" t="s">
        <v>4722</v>
      </c>
      <c r="H153" s="20" t="s">
        <v>9992</v>
      </c>
      <c r="I153" s="23"/>
      <c r="J153" s="23"/>
    </row>
    <row r="154" s="15" customFormat="1" ht="21" hidden="1" customHeight="1" spans="1:10">
      <c r="A154" s="20">
        <v>153</v>
      </c>
      <c r="B154" s="20" t="s">
        <v>10291</v>
      </c>
      <c r="C154" s="20" t="s">
        <v>10292</v>
      </c>
      <c r="D154" s="20" t="s">
        <v>10</v>
      </c>
      <c r="E154" s="20" t="s">
        <v>3227</v>
      </c>
      <c r="F154" s="20" t="s">
        <v>115</v>
      </c>
      <c r="G154" s="20" t="s">
        <v>4722</v>
      </c>
      <c r="H154" s="20" t="s">
        <v>9981</v>
      </c>
      <c r="I154" s="23"/>
      <c r="J154" s="23"/>
    </row>
    <row r="155" s="16" customFormat="1" ht="21" hidden="1" customHeight="1" spans="1:10">
      <c r="A155" s="20">
        <v>154</v>
      </c>
      <c r="B155" s="20" t="s">
        <v>10293</v>
      </c>
      <c r="C155" s="20" t="s">
        <v>10294</v>
      </c>
      <c r="D155" s="20" t="s">
        <v>686</v>
      </c>
      <c r="E155" s="20" t="s">
        <v>3669</v>
      </c>
      <c r="F155" s="20" t="s">
        <v>4159</v>
      </c>
      <c r="G155" s="20" t="s">
        <v>4722</v>
      </c>
      <c r="H155" s="20" t="s">
        <v>9992</v>
      </c>
      <c r="I155" s="23"/>
      <c r="J155" s="23"/>
    </row>
    <row r="156" s="16" customFormat="1" ht="21" hidden="1" customHeight="1" spans="1:10">
      <c r="A156" s="20">
        <v>155</v>
      </c>
      <c r="B156" s="20" t="s">
        <v>10295</v>
      </c>
      <c r="C156" s="20" t="s">
        <v>10296</v>
      </c>
      <c r="D156" s="20" t="s">
        <v>686</v>
      </c>
      <c r="E156" s="20" t="s">
        <v>3669</v>
      </c>
      <c r="F156" s="20" t="s">
        <v>4159</v>
      </c>
      <c r="G156" s="20" t="s">
        <v>4722</v>
      </c>
      <c r="H156" s="20" t="s">
        <v>9981</v>
      </c>
      <c r="I156" s="23"/>
      <c r="J156" s="23"/>
    </row>
    <row r="157" s="16" customFormat="1" ht="21" hidden="1" customHeight="1" spans="1:10">
      <c r="A157" s="20">
        <v>156</v>
      </c>
      <c r="B157" s="20" t="s">
        <v>10297</v>
      </c>
      <c r="C157" s="20" t="s">
        <v>10298</v>
      </c>
      <c r="D157" s="20" t="s">
        <v>686</v>
      </c>
      <c r="E157" s="20" t="s">
        <v>3669</v>
      </c>
      <c r="F157" s="20" t="s">
        <v>1428</v>
      </c>
      <c r="G157" s="20" t="s">
        <v>4722</v>
      </c>
      <c r="H157" s="20" t="s">
        <v>9992</v>
      </c>
      <c r="I157" s="23"/>
      <c r="J157" s="23"/>
    </row>
    <row r="158" s="16" customFormat="1" ht="21" hidden="1" customHeight="1" spans="1:10">
      <c r="A158" s="20">
        <v>157</v>
      </c>
      <c r="B158" s="20" t="s">
        <v>10299</v>
      </c>
      <c r="C158" s="20" t="s">
        <v>10300</v>
      </c>
      <c r="D158" s="20" t="s">
        <v>686</v>
      </c>
      <c r="E158" s="20" t="s">
        <v>3669</v>
      </c>
      <c r="F158" s="20" t="s">
        <v>9550</v>
      </c>
      <c r="G158" s="20" t="s">
        <v>4722</v>
      </c>
      <c r="H158" s="20" t="s">
        <v>9981</v>
      </c>
      <c r="I158" s="23"/>
      <c r="J158" s="23"/>
    </row>
    <row r="159" s="15" customFormat="1" ht="21" hidden="1" customHeight="1" spans="1:10">
      <c r="A159" s="20">
        <v>158</v>
      </c>
      <c r="B159" s="20" t="s">
        <v>10301</v>
      </c>
      <c r="C159" s="20" t="s">
        <v>10302</v>
      </c>
      <c r="D159" s="20" t="s">
        <v>2909</v>
      </c>
      <c r="E159" s="20" t="s">
        <v>3303</v>
      </c>
      <c r="F159" s="20" t="s">
        <v>3308</v>
      </c>
      <c r="G159" s="20" t="s">
        <v>4722</v>
      </c>
      <c r="H159" s="20" t="s">
        <v>9992</v>
      </c>
      <c r="I159" s="23"/>
      <c r="J159" s="23"/>
    </row>
    <row r="160" s="15" customFormat="1" ht="21" hidden="1" customHeight="1" spans="1:10">
      <c r="A160" s="20">
        <v>159</v>
      </c>
      <c r="B160" s="20" t="s">
        <v>10303</v>
      </c>
      <c r="C160" s="20" t="s">
        <v>10304</v>
      </c>
      <c r="D160" s="20" t="s">
        <v>2909</v>
      </c>
      <c r="E160" s="20" t="s">
        <v>3303</v>
      </c>
      <c r="F160" s="20" t="s">
        <v>3308</v>
      </c>
      <c r="G160" s="20" t="s">
        <v>4722</v>
      </c>
      <c r="H160" s="20" t="s">
        <v>9981</v>
      </c>
      <c r="I160" s="23"/>
      <c r="J160" s="23"/>
    </row>
    <row r="161" s="15" customFormat="1" ht="21" hidden="1" customHeight="1" spans="1:10">
      <c r="A161" s="20">
        <v>160</v>
      </c>
      <c r="B161" s="20" t="s">
        <v>10305</v>
      </c>
      <c r="C161" s="20" t="s">
        <v>10306</v>
      </c>
      <c r="D161" s="20" t="s">
        <v>2909</v>
      </c>
      <c r="E161" s="20" t="s">
        <v>3303</v>
      </c>
      <c r="F161" s="20" t="s">
        <v>3308</v>
      </c>
      <c r="G161" s="20" t="s">
        <v>4722</v>
      </c>
      <c r="H161" s="20" t="s">
        <v>9981</v>
      </c>
      <c r="I161" s="23"/>
      <c r="J161" s="23"/>
    </row>
    <row r="162" s="15" customFormat="1" ht="21" hidden="1" customHeight="1" spans="1:10">
      <c r="A162" s="20">
        <v>161</v>
      </c>
      <c r="B162" s="20" t="s">
        <v>10307</v>
      </c>
      <c r="C162" s="20" t="s">
        <v>10308</v>
      </c>
      <c r="D162" s="20" t="s">
        <v>2909</v>
      </c>
      <c r="E162" s="20" t="s">
        <v>3303</v>
      </c>
      <c r="F162" s="20" t="s">
        <v>3330</v>
      </c>
      <c r="G162" s="20" t="s">
        <v>4722</v>
      </c>
      <c r="H162" s="20" t="s">
        <v>9981</v>
      </c>
      <c r="I162" s="23"/>
      <c r="J162" s="23"/>
    </row>
    <row r="163" s="15" customFormat="1" ht="21" hidden="1" customHeight="1" spans="1:10">
      <c r="A163" s="20">
        <v>162</v>
      </c>
      <c r="B163" s="20" t="s">
        <v>10309</v>
      </c>
      <c r="C163" s="20" t="s">
        <v>10310</v>
      </c>
      <c r="D163" s="20" t="s">
        <v>2909</v>
      </c>
      <c r="E163" s="20" t="s">
        <v>3303</v>
      </c>
      <c r="F163" s="20" t="s">
        <v>3330</v>
      </c>
      <c r="G163" s="20" t="s">
        <v>4728</v>
      </c>
      <c r="H163" s="20" t="s">
        <v>9978</v>
      </c>
      <c r="I163" s="23"/>
      <c r="J163" s="23"/>
    </row>
    <row r="164" s="15" customFormat="1" ht="21" hidden="1" customHeight="1" spans="1:10">
      <c r="A164" s="20">
        <v>163</v>
      </c>
      <c r="B164" s="20" t="s">
        <v>10311</v>
      </c>
      <c r="C164" s="20" t="s">
        <v>10312</v>
      </c>
      <c r="D164" s="20" t="s">
        <v>2909</v>
      </c>
      <c r="E164" s="20" t="s">
        <v>3303</v>
      </c>
      <c r="F164" s="20" t="s">
        <v>3189</v>
      </c>
      <c r="G164" s="20" t="s">
        <v>4728</v>
      </c>
      <c r="H164" s="20" t="s">
        <v>9978</v>
      </c>
      <c r="I164" s="23"/>
      <c r="J164" s="23"/>
    </row>
    <row r="165" s="15" customFormat="1" ht="21" hidden="1" customHeight="1" spans="1:10">
      <c r="A165" s="20">
        <v>164</v>
      </c>
      <c r="B165" s="20" t="s">
        <v>10313</v>
      </c>
      <c r="C165" s="20" t="s">
        <v>10314</v>
      </c>
      <c r="D165" s="20" t="s">
        <v>2909</v>
      </c>
      <c r="E165" s="20" t="s">
        <v>3303</v>
      </c>
      <c r="F165" s="20" t="s">
        <v>3349</v>
      </c>
      <c r="G165" s="20" t="s">
        <v>4722</v>
      </c>
      <c r="H165" s="20" t="s">
        <v>9981</v>
      </c>
      <c r="I165" s="23"/>
      <c r="J165" s="23"/>
    </row>
    <row r="166" s="15" customFormat="1" ht="21" hidden="1" customHeight="1" spans="1:10">
      <c r="A166" s="20">
        <v>165</v>
      </c>
      <c r="B166" s="20" t="s">
        <v>10315</v>
      </c>
      <c r="C166" s="20" t="s">
        <v>10316</v>
      </c>
      <c r="D166" s="20" t="s">
        <v>2909</v>
      </c>
      <c r="E166" s="20" t="s">
        <v>3303</v>
      </c>
      <c r="F166" s="20" t="s">
        <v>3349</v>
      </c>
      <c r="G166" s="20" t="s">
        <v>4722</v>
      </c>
      <c r="H166" s="20" t="s">
        <v>9992</v>
      </c>
      <c r="I166" s="23"/>
      <c r="J166" s="23"/>
    </row>
    <row r="167" s="15" customFormat="1" ht="21" hidden="1" customHeight="1" spans="1:10">
      <c r="A167" s="20">
        <v>166</v>
      </c>
      <c r="B167" s="20" t="s">
        <v>10317</v>
      </c>
      <c r="C167" s="20" t="s">
        <v>10318</v>
      </c>
      <c r="D167" s="20" t="s">
        <v>2909</v>
      </c>
      <c r="E167" s="20" t="s">
        <v>3303</v>
      </c>
      <c r="F167" s="20" t="s">
        <v>3265</v>
      </c>
      <c r="G167" s="20" t="s">
        <v>4722</v>
      </c>
      <c r="H167" s="20" t="s">
        <v>9981</v>
      </c>
      <c r="I167" s="23"/>
      <c r="J167" s="23"/>
    </row>
    <row r="168" s="15" customFormat="1" ht="21" hidden="1" customHeight="1" spans="1:10">
      <c r="A168" s="20">
        <v>167</v>
      </c>
      <c r="B168" s="20" t="s">
        <v>10319</v>
      </c>
      <c r="C168" s="20" t="s">
        <v>10320</v>
      </c>
      <c r="D168" s="20" t="s">
        <v>2909</v>
      </c>
      <c r="E168" s="20" t="s">
        <v>3303</v>
      </c>
      <c r="F168" s="20" t="s">
        <v>3373</v>
      </c>
      <c r="G168" s="20" t="s">
        <v>4722</v>
      </c>
      <c r="H168" s="20" t="s">
        <v>9981</v>
      </c>
      <c r="I168" s="23"/>
      <c r="J168" s="23"/>
    </row>
    <row r="169" s="15" customFormat="1" ht="21" hidden="1" customHeight="1" spans="1:10">
      <c r="A169" s="20">
        <v>168</v>
      </c>
      <c r="B169" s="20" t="s">
        <v>10321</v>
      </c>
      <c r="C169" s="20" t="s">
        <v>10322</v>
      </c>
      <c r="D169" s="20" t="s">
        <v>2909</v>
      </c>
      <c r="E169" s="20" t="s">
        <v>3303</v>
      </c>
      <c r="F169" s="20" t="s">
        <v>3373</v>
      </c>
      <c r="G169" s="20" t="s">
        <v>4728</v>
      </c>
      <c r="H169" s="20" t="s">
        <v>9978</v>
      </c>
      <c r="I169" s="23"/>
      <c r="J169" s="23"/>
    </row>
    <row r="170" s="15" customFormat="1" ht="21" hidden="1" customHeight="1" spans="1:10">
      <c r="A170" s="20">
        <v>169</v>
      </c>
      <c r="B170" s="20" t="s">
        <v>10323</v>
      </c>
      <c r="C170" s="20" t="s">
        <v>10324</v>
      </c>
      <c r="D170" s="20" t="s">
        <v>2909</v>
      </c>
      <c r="E170" s="20" t="s">
        <v>3303</v>
      </c>
      <c r="F170" s="20" t="s">
        <v>10325</v>
      </c>
      <c r="G170" s="20" t="s">
        <v>4722</v>
      </c>
      <c r="H170" s="20" t="s">
        <v>9992</v>
      </c>
      <c r="I170" s="23"/>
      <c r="J170" s="23"/>
    </row>
    <row r="171" s="15" customFormat="1" ht="21" hidden="1" customHeight="1" spans="1:10">
      <c r="A171" s="20">
        <v>170</v>
      </c>
      <c r="B171" s="20" t="s">
        <v>10326</v>
      </c>
      <c r="C171" s="20" t="s">
        <v>10327</v>
      </c>
      <c r="D171" s="20" t="s">
        <v>2909</v>
      </c>
      <c r="E171" s="20" t="s">
        <v>3303</v>
      </c>
      <c r="F171" s="20" t="s">
        <v>9579</v>
      </c>
      <c r="G171" s="20" t="s">
        <v>4722</v>
      </c>
      <c r="H171" s="20" t="s">
        <v>9981</v>
      </c>
      <c r="I171" s="23"/>
      <c r="J171" s="23"/>
    </row>
    <row r="172" s="15" customFormat="1" ht="21" hidden="1" customHeight="1" spans="1:10">
      <c r="A172" s="20">
        <v>171</v>
      </c>
      <c r="B172" s="20" t="s">
        <v>10328</v>
      </c>
      <c r="C172" s="20" t="s">
        <v>10329</v>
      </c>
      <c r="D172" s="20" t="s">
        <v>2909</v>
      </c>
      <c r="E172" s="20" t="s">
        <v>3303</v>
      </c>
      <c r="F172" s="20" t="s">
        <v>3383</v>
      </c>
      <c r="G172" s="20" t="s">
        <v>4722</v>
      </c>
      <c r="H172" s="20" t="s">
        <v>9981</v>
      </c>
      <c r="I172" s="23"/>
      <c r="J172" s="23"/>
    </row>
    <row r="173" s="15" customFormat="1" ht="21" hidden="1" customHeight="1" spans="1:10">
      <c r="A173" s="20">
        <v>172</v>
      </c>
      <c r="B173" s="20" t="s">
        <v>10330</v>
      </c>
      <c r="C173" s="20" t="s">
        <v>10331</v>
      </c>
      <c r="D173" s="20" t="s">
        <v>2909</v>
      </c>
      <c r="E173" s="20" t="s">
        <v>3303</v>
      </c>
      <c r="F173" s="20" t="s">
        <v>3383</v>
      </c>
      <c r="G173" s="20" t="s">
        <v>4722</v>
      </c>
      <c r="H173" s="20" t="s">
        <v>9981</v>
      </c>
      <c r="I173" s="23"/>
      <c r="J173" s="23"/>
    </row>
    <row r="174" s="15" customFormat="1" ht="21" hidden="1" customHeight="1" spans="1:10">
      <c r="A174" s="20">
        <v>173</v>
      </c>
      <c r="B174" s="20" t="s">
        <v>10332</v>
      </c>
      <c r="C174" s="20" t="s">
        <v>10333</v>
      </c>
      <c r="D174" s="20" t="s">
        <v>2909</v>
      </c>
      <c r="E174" s="20" t="s">
        <v>3303</v>
      </c>
      <c r="F174" s="20" t="s">
        <v>3210</v>
      </c>
      <c r="G174" s="20" t="s">
        <v>4722</v>
      </c>
      <c r="H174" s="20" t="s">
        <v>9992</v>
      </c>
      <c r="I174" s="23"/>
      <c r="J174" s="23"/>
    </row>
    <row r="175" s="15" customFormat="1" ht="21" hidden="1" customHeight="1" spans="1:10">
      <c r="A175" s="20">
        <v>174</v>
      </c>
      <c r="B175" s="20" t="s">
        <v>10334</v>
      </c>
      <c r="C175" s="20" t="s">
        <v>10335</v>
      </c>
      <c r="D175" s="20" t="s">
        <v>2909</v>
      </c>
      <c r="E175" s="20" t="s">
        <v>3303</v>
      </c>
      <c r="F175" s="20" t="s">
        <v>3210</v>
      </c>
      <c r="G175" s="20" t="s">
        <v>4722</v>
      </c>
      <c r="H175" s="20" t="s">
        <v>9992</v>
      </c>
      <c r="I175" s="23"/>
      <c r="J175" s="23"/>
    </row>
    <row r="176" s="15" customFormat="1" ht="21" hidden="1" customHeight="1" spans="1:10">
      <c r="A176" s="20">
        <v>175</v>
      </c>
      <c r="B176" s="20" t="s">
        <v>10336</v>
      </c>
      <c r="C176" s="20" t="s">
        <v>10337</v>
      </c>
      <c r="D176" s="20" t="s">
        <v>2909</v>
      </c>
      <c r="E176" s="20" t="s">
        <v>3303</v>
      </c>
      <c r="F176" s="20" t="s">
        <v>3210</v>
      </c>
      <c r="G176" s="20" t="s">
        <v>4722</v>
      </c>
      <c r="H176" s="20" t="s">
        <v>9981</v>
      </c>
      <c r="I176" s="23"/>
      <c r="J176" s="23"/>
    </row>
    <row r="177" s="15" customFormat="1" ht="21" hidden="1" customHeight="1" spans="1:10">
      <c r="A177" s="20">
        <v>176</v>
      </c>
      <c r="B177" s="20" t="s">
        <v>10338</v>
      </c>
      <c r="C177" s="20" t="s">
        <v>10339</v>
      </c>
      <c r="D177" s="20" t="s">
        <v>2909</v>
      </c>
      <c r="E177" s="20" t="s">
        <v>3303</v>
      </c>
      <c r="F177" s="20" t="s">
        <v>3402</v>
      </c>
      <c r="G177" s="20" t="s">
        <v>4722</v>
      </c>
      <c r="H177" s="20" t="s">
        <v>9992</v>
      </c>
      <c r="I177" s="23"/>
      <c r="J177" s="23"/>
    </row>
    <row r="178" s="15" customFormat="1" ht="21" hidden="1" customHeight="1" spans="1:10">
      <c r="A178" s="20">
        <v>177</v>
      </c>
      <c r="B178" s="20" t="s">
        <v>10340</v>
      </c>
      <c r="C178" s="20" t="s">
        <v>10341</v>
      </c>
      <c r="D178" s="20" t="s">
        <v>2909</v>
      </c>
      <c r="E178" s="20" t="s">
        <v>3303</v>
      </c>
      <c r="F178" s="20" t="s">
        <v>3402</v>
      </c>
      <c r="G178" s="20" t="s">
        <v>4728</v>
      </c>
      <c r="H178" s="20" t="s">
        <v>9978</v>
      </c>
      <c r="I178" s="23"/>
      <c r="J178" s="23"/>
    </row>
    <row r="179" s="15" customFormat="1" ht="21" hidden="1" customHeight="1" spans="1:10">
      <c r="A179" s="20">
        <v>178</v>
      </c>
      <c r="B179" s="20" t="s">
        <v>10342</v>
      </c>
      <c r="C179" s="20" t="s">
        <v>10343</v>
      </c>
      <c r="D179" s="20" t="s">
        <v>2909</v>
      </c>
      <c r="E179" s="20" t="s">
        <v>3174</v>
      </c>
      <c r="F179" s="20" t="s">
        <v>9592</v>
      </c>
      <c r="G179" s="20" t="s">
        <v>4722</v>
      </c>
      <c r="H179" s="20" t="s">
        <v>9992</v>
      </c>
      <c r="I179" s="23"/>
      <c r="J179" s="23"/>
    </row>
    <row r="180" s="15" customFormat="1" ht="21" hidden="1" customHeight="1" spans="1:10">
      <c r="A180" s="20">
        <v>179</v>
      </c>
      <c r="B180" s="20" t="s">
        <v>10344</v>
      </c>
      <c r="C180" s="20" t="s">
        <v>10345</v>
      </c>
      <c r="D180" s="20" t="s">
        <v>2909</v>
      </c>
      <c r="E180" s="20" t="s">
        <v>3174</v>
      </c>
      <c r="F180" s="20" t="s">
        <v>3373</v>
      </c>
      <c r="G180" s="20" t="s">
        <v>4722</v>
      </c>
      <c r="H180" s="20" t="s">
        <v>9992</v>
      </c>
      <c r="I180" s="23"/>
      <c r="J180" s="23"/>
    </row>
    <row r="181" s="15" customFormat="1" ht="21" hidden="1" customHeight="1" spans="1:10">
      <c r="A181" s="20">
        <v>180</v>
      </c>
      <c r="B181" s="20" t="s">
        <v>10346</v>
      </c>
      <c r="C181" s="20" t="s">
        <v>10347</v>
      </c>
      <c r="D181" s="20" t="s">
        <v>2909</v>
      </c>
      <c r="E181" s="20" t="s">
        <v>3174</v>
      </c>
      <c r="F181" s="20" t="s">
        <v>3207</v>
      </c>
      <c r="G181" s="20" t="s">
        <v>4722</v>
      </c>
      <c r="H181" s="20" t="s">
        <v>9981</v>
      </c>
      <c r="I181" s="23"/>
      <c r="J181" s="23"/>
    </row>
    <row r="182" s="15" customFormat="1" ht="21" hidden="1" customHeight="1" spans="1:10">
      <c r="A182" s="20">
        <v>181</v>
      </c>
      <c r="B182" s="20" t="s">
        <v>10348</v>
      </c>
      <c r="C182" s="20" t="s">
        <v>3664</v>
      </c>
      <c r="D182" s="20" t="s">
        <v>2909</v>
      </c>
      <c r="E182" s="20" t="s">
        <v>3174</v>
      </c>
      <c r="F182" s="20" t="s">
        <v>3224</v>
      </c>
      <c r="G182" s="20" t="s">
        <v>4722</v>
      </c>
      <c r="H182" s="20" t="s">
        <v>9992</v>
      </c>
      <c r="I182" s="23"/>
      <c r="J182" s="23"/>
    </row>
    <row r="183" s="15" customFormat="1" ht="21" hidden="1" customHeight="1" spans="1:10">
      <c r="A183" s="20">
        <v>182</v>
      </c>
      <c r="B183" s="20" t="s">
        <v>10349</v>
      </c>
      <c r="C183" s="20" t="s">
        <v>10350</v>
      </c>
      <c r="D183" s="20" t="s">
        <v>2909</v>
      </c>
      <c r="E183" s="20" t="s">
        <v>1625</v>
      </c>
      <c r="F183" s="20" t="s">
        <v>3218</v>
      </c>
      <c r="G183" s="20" t="s">
        <v>4722</v>
      </c>
      <c r="H183" s="20" t="s">
        <v>9992</v>
      </c>
      <c r="I183" s="23"/>
      <c r="J183" s="23"/>
    </row>
    <row r="184" s="15" customFormat="1" ht="21" hidden="1" customHeight="1" spans="1:10">
      <c r="A184" s="20">
        <v>183</v>
      </c>
      <c r="B184" s="20" t="s">
        <v>10351</v>
      </c>
      <c r="C184" s="20" t="s">
        <v>10352</v>
      </c>
      <c r="D184" s="20" t="s">
        <v>2909</v>
      </c>
      <c r="E184" s="20" t="s">
        <v>1625</v>
      </c>
      <c r="F184" s="20" t="s">
        <v>3218</v>
      </c>
      <c r="G184" s="20" t="s">
        <v>4722</v>
      </c>
      <c r="H184" s="20" t="s">
        <v>9992</v>
      </c>
      <c r="I184" s="23"/>
      <c r="J184" s="23"/>
    </row>
    <row r="185" s="15" customFormat="1" ht="21" hidden="1" customHeight="1" spans="1:10">
      <c r="A185" s="20">
        <v>184</v>
      </c>
      <c r="B185" s="20" t="s">
        <v>10353</v>
      </c>
      <c r="C185" s="20" t="s">
        <v>10354</v>
      </c>
      <c r="D185" s="20" t="s">
        <v>2909</v>
      </c>
      <c r="E185" s="20" t="s">
        <v>3227</v>
      </c>
      <c r="F185" s="20" t="s">
        <v>288</v>
      </c>
      <c r="G185" s="20" t="s">
        <v>4722</v>
      </c>
      <c r="H185" s="20" t="s">
        <v>9981</v>
      </c>
      <c r="I185" s="23"/>
      <c r="J185" s="23"/>
    </row>
    <row r="186" s="15" customFormat="1" ht="21" hidden="1" customHeight="1" spans="1:11">
      <c r="A186" s="20">
        <v>185</v>
      </c>
      <c r="B186" s="21" t="s">
        <v>10355</v>
      </c>
      <c r="C186" s="21" t="s">
        <v>10356</v>
      </c>
      <c r="D186" s="21" t="s">
        <v>2909</v>
      </c>
      <c r="E186" s="21" t="s">
        <v>3227</v>
      </c>
      <c r="F186" s="21" t="s">
        <v>3243</v>
      </c>
      <c r="G186" s="21" t="s">
        <v>4722</v>
      </c>
      <c r="H186" s="21" t="s">
        <v>9992</v>
      </c>
      <c r="I186" s="23"/>
      <c r="J186" s="23"/>
      <c r="K186" s="26" t="s">
        <v>9794</v>
      </c>
    </row>
    <row r="187" s="15" customFormat="1" ht="21" hidden="1" customHeight="1" spans="1:10">
      <c r="A187" s="20">
        <v>186</v>
      </c>
      <c r="B187" s="20" t="s">
        <v>10357</v>
      </c>
      <c r="C187" s="20" t="s">
        <v>10358</v>
      </c>
      <c r="D187" s="20" t="s">
        <v>2909</v>
      </c>
      <c r="E187" s="20" t="s">
        <v>3227</v>
      </c>
      <c r="F187" s="20" t="s">
        <v>3243</v>
      </c>
      <c r="G187" s="20" t="s">
        <v>4722</v>
      </c>
      <c r="H187" s="20" t="s">
        <v>9981</v>
      </c>
      <c r="I187" s="23"/>
      <c r="J187" s="23"/>
    </row>
    <row r="188" s="15" customFormat="1" ht="21" hidden="1" customHeight="1" spans="1:10">
      <c r="A188" s="20">
        <v>187</v>
      </c>
      <c r="B188" s="20" t="s">
        <v>10359</v>
      </c>
      <c r="C188" s="20" t="s">
        <v>10360</v>
      </c>
      <c r="D188" s="20" t="s">
        <v>2909</v>
      </c>
      <c r="E188" s="20" t="s">
        <v>3227</v>
      </c>
      <c r="F188" s="20" t="s">
        <v>3243</v>
      </c>
      <c r="G188" s="20" t="s">
        <v>4722</v>
      </c>
      <c r="H188" s="20" t="s">
        <v>9981</v>
      </c>
      <c r="I188" s="23"/>
      <c r="J188" s="23"/>
    </row>
    <row r="189" s="15" customFormat="1" ht="21" hidden="1" customHeight="1" spans="1:10">
      <c r="A189" s="20">
        <v>188</v>
      </c>
      <c r="B189" s="20" t="s">
        <v>10361</v>
      </c>
      <c r="C189" s="20" t="s">
        <v>10362</v>
      </c>
      <c r="D189" s="20" t="s">
        <v>2909</v>
      </c>
      <c r="E189" s="20" t="s">
        <v>3227</v>
      </c>
      <c r="F189" s="20" t="s">
        <v>3243</v>
      </c>
      <c r="G189" s="20" t="s">
        <v>4722</v>
      </c>
      <c r="H189" s="20" t="s">
        <v>9992</v>
      </c>
      <c r="I189" s="23"/>
      <c r="J189" s="23"/>
    </row>
    <row r="190" s="15" customFormat="1" ht="21" hidden="1" customHeight="1" spans="1:10">
      <c r="A190" s="20">
        <v>189</v>
      </c>
      <c r="B190" s="20" t="s">
        <v>10363</v>
      </c>
      <c r="C190" s="20" t="s">
        <v>10364</v>
      </c>
      <c r="D190" s="20" t="s">
        <v>2909</v>
      </c>
      <c r="E190" s="20" t="s">
        <v>3227</v>
      </c>
      <c r="F190" s="20" t="s">
        <v>3330</v>
      </c>
      <c r="G190" s="20" t="s">
        <v>4722</v>
      </c>
      <c r="H190" s="20" t="s">
        <v>9981</v>
      </c>
      <c r="I190" s="23"/>
      <c r="J190" s="23"/>
    </row>
    <row r="191" s="15" customFormat="1" ht="21" hidden="1" customHeight="1" spans="1:10">
      <c r="A191" s="20">
        <v>190</v>
      </c>
      <c r="B191" s="20" t="s">
        <v>10365</v>
      </c>
      <c r="C191" s="20" t="s">
        <v>10366</v>
      </c>
      <c r="D191" s="20" t="s">
        <v>2909</v>
      </c>
      <c r="E191" s="20" t="s">
        <v>3227</v>
      </c>
      <c r="F191" s="20" t="s">
        <v>3330</v>
      </c>
      <c r="G191" s="20" t="s">
        <v>4722</v>
      </c>
      <c r="H191" s="20" t="s">
        <v>9992</v>
      </c>
      <c r="I191" s="23"/>
      <c r="J191" s="23"/>
    </row>
    <row r="192" s="15" customFormat="1" ht="21" hidden="1" customHeight="1" spans="1:10">
      <c r="A192" s="20">
        <v>191</v>
      </c>
      <c r="B192" s="20" t="s">
        <v>10367</v>
      </c>
      <c r="C192" s="20" t="s">
        <v>10368</v>
      </c>
      <c r="D192" s="20" t="s">
        <v>2909</v>
      </c>
      <c r="E192" s="20" t="s">
        <v>3227</v>
      </c>
      <c r="F192" s="20" t="s">
        <v>3265</v>
      </c>
      <c r="G192" s="20" t="s">
        <v>4722</v>
      </c>
      <c r="H192" s="20" t="s">
        <v>9981</v>
      </c>
      <c r="I192" s="23"/>
      <c r="J192" s="23"/>
    </row>
    <row r="193" s="15" customFormat="1" ht="21" hidden="1" customHeight="1" spans="1:10">
      <c r="A193" s="20">
        <v>192</v>
      </c>
      <c r="B193" s="20" t="s">
        <v>10369</v>
      </c>
      <c r="C193" s="20" t="s">
        <v>9505</v>
      </c>
      <c r="D193" s="20" t="s">
        <v>2909</v>
      </c>
      <c r="E193" s="20" t="s">
        <v>3227</v>
      </c>
      <c r="F193" s="20" t="s">
        <v>3265</v>
      </c>
      <c r="G193" s="20" t="s">
        <v>4722</v>
      </c>
      <c r="H193" s="20" t="s">
        <v>9992</v>
      </c>
      <c r="I193" s="23"/>
      <c r="J193" s="23"/>
    </row>
    <row r="194" s="15" customFormat="1" ht="21" hidden="1" customHeight="1" spans="1:10">
      <c r="A194" s="20">
        <v>193</v>
      </c>
      <c r="B194" s="20" t="s">
        <v>10370</v>
      </c>
      <c r="C194" s="20" t="s">
        <v>10371</v>
      </c>
      <c r="D194" s="20" t="s">
        <v>2909</v>
      </c>
      <c r="E194" s="20" t="s">
        <v>3227</v>
      </c>
      <c r="F194" s="20" t="s">
        <v>3278</v>
      </c>
      <c r="G194" s="20" t="s">
        <v>4722</v>
      </c>
      <c r="H194" s="20" t="s">
        <v>9992</v>
      </c>
      <c r="I194" s="23"/>
      <c r="J194" s="23"/>
    </row>
    <row r="195" s="15" customFormat="1" ht="21" hidden="1" customHeight="1" spans="1:10">
      <c r="A195" s="20">
        <v>194</v>
      </c>
      <c r="B195" s="20" t="s">
        <v>10372</v>
      </c>
      <c r="C195" s="20" t="s">
        <v>10373</v>
      </c>
      <c r="D195" s="20" t="s">
        <v>2909</v>
      </c>
      <c r="E195" s="20" t="s">
        <v>3227</v>
      </c>
      <c r="F195" s="20" t="s">
        <v>3278</v>
      </c>
      <c r="G195" s="20" t="s">
        <v>4722</v>
      </c>
      <c r="H195" s="20" t="s">
        <v>9992</v>
      </c>
      <c r="I195" s="23"/>
      <c r="J195" s="23"/>
    </row>
    <row r="196" s="15" customFormat="1" ht="21" hidden="1" customHeight="1" spans="1:10">
      <c r="A196" s="20">
        <v>195</v>
      </c>
      <c r="B196" s="20" t="s">
        <v>10374</v>
      </c>
      <c r="C196" s="20" t="s">
        <v>10375</v>
      </c>
      <c r="D196" s="20" t="s">
        <v>2909</v>
      </c>
      <c r="E196" s="20" t="s">
        <v>3227</v>
      </c>
      <c r="F196" s="20" t="s">
        <v>3278</v>
      </c>
      <c r="G196" s="20" t="s">
        <v>4722</v>
      </c>
      <c r="H196" s="20" t="s">
        <v>9992</v>
      </c>
      <c r="I196" s="23"/>
      <c r="J196" s="23"/>
    </row>
    <row r="197" s="15" customFormat="1" ht="21" hidden="1" customHeight="1" spans="1:10">
      <c r="A197" s="20">
        <v>196</v>
      </c>
      <c r="B197" s="20" t="s">
        <v>10376</v>
      </c>
      <c r="C197" s="20" t="s">
        <v>10377</v>
      </c>
      <c r="D197" s="20" t="s">
        <v>2909</v>
      </c>
      <c r="E197" s="20" t="s">
        <v>3227</v>
      </c>
      <c r="F197" s="20" t="s">
        <v>3286</v>
      </c>
      <c r="G197" s="20" t="s">
        <v>4722</v>
      </c>
      <c r="H197" s="20" t="s">
        <v>9992</v>
      </c>
      <c r="I197" s="23"/>
      <c r="J197" s="23"/>
    </row>
    <row r="198" s="15" customFormat="1" ht="21" hidden="1" customHeight="1" spans="1:10">
      <c r="A198" s="20">
        <v>197</v>
      </c>
      <c r="B198" s="20" t="s">
        <v>10378</v>
      </c>
      <c r="C198" s="20" t="s">
        <v>10379</v>
      </c>
      <c r="D198" s="20" t="s">
        <v>2909</v>
      </c>
      <c r="E198" s="20" t="s">
        <v>3227</v>
      </c>
      <c r="F198" s="20" t="s">
        <v>3286</v>
      </c>
      <c r="G198" s="20" t="s">
        <v>4722</v>
      </c>
      <c r="H198" s="20" t="s">
        <v>9992</v>
      </c>
      <c r="I198" s="23"/>
      <c r="J198" s="23"/>
    </row>
    <row r="199" s="15" customFormat="1" ht="21" hidden="1" customHeight="1" spans="1:10">
      <c r="A199" s="20">
        <v>198</v>
      </c>
      <c r="B199" s="20" t="s">
        <v>10380</v>
      </c>
      <c r="C199" s="20" t="s">
        <v>10381</v>
      </c>
      <c r="D199" s="20" t="s">
        <v>2909</v>
      </c>
      <c r="E199" s="20" t="s">
        <v>3227</v>
      </c>
      <c r="F199" s="20" t="s">
        <v>3292</v>
      </c>
      <c r="G199" s="20" t="s">
        <v>4722</v>
      </c>
      <c r="H199" s="20" t="s">
        <v>9992</v>
      </c>
      <c r="I199" s="23"/>
      <c r="J199" s="23"/>
    </row>
    <row r="200" s="15" customFormat="1" ht="21" hidden="1" customHeight="1" spans="1:10">
      <c r="A200" s="20">
        <v>199</v>
      </c>
      <c r="B200" s="20" t="s">
        <v>10382</v>
      </c>
      <c r="C200" s="20" t="s">
        <v>10383</v>
      </c>
      <c r="D200" s="20" t="s">
        <v>2909</v>
      </c>
      <c r="E200" s="20" t="s">
        <v>3227</v>
      </c>
      <c r="F200" s="20" t="s">
        <v>3292</v>
      </c>
      <c r="G200" s="20" t="s">
        <v>4722</v>
      </c>
      <c r="H200" s="20" t="s">
        <v>9981</v>
      </c>
      <c r="I200" s="23"/>
      <c r="J200" s="23"/>
    </row>
    <row r="201" s="15" customFormat="1" ht="21" hidden="1" customHeight="1" spans="1:10">
      <c r="A201" s="20">
        <v>200</v>
      </c>
      <c r="B201" s="20" t="s">
        <v>10384</v>
      </c>
      <c r="C201" s="20" t="s">
        <v>10385</v>
      </c>
      <c r="D201" s="20" t="s">
        <v>2909</v>
      </c>
      <c r="E201" s="20" t="s">
        <v>3227</v>
      </c>
      <c r="F201" s="20" t="s">
        <v>3292</v>
      </c>
      <c r="G201" s="20" t="s">
        <v>4722</v>
      </c>
      <c r="H201" s="20" t="s">
        <v>9992</v>
      </c>
      <c r="I201" s="23"/>
      <c r="J201" s="23"/>
    </row>
    <row r="202" s="15" customFormat="1" ht="21" hidden="1" customHeight="1" spans="1:10">
      <c r="A202" s="20">
        <v>201</v>
      </c>
      <c r="B202" s="20" t="s">
        <v>10386</v>
      </c>
      <c r="C202" s="20" t="s">
        <v>10387</v>
      </c>
      <c r="D202" s="20" t="s">
        <v>2909</v>
      </c>
      <c r="E202" s="20" t="s">
        <v>3227</v>
      </c>
      <c r="F202" s="20" t="s">
        <v>3292</v>
      </c>
      <c r="G202" s="20" t="s">
        <v>4722</v>
      </c>
      <c r="H202" s="20" t="s">
        <v>9992</v>
      </c>
      <c r="I202" s="23"/>
      <c r="J202" s="23"/>
    </row>
    <row r="203" s="15" customFormat="1" ht="21" hidden="1" customHeight="1" spans="1:10">
      <c r="A203" s="20">
        <v>202</v>
      </c>
      <c r="B203" s="20" t="s">
        <v>10388</v>
      </c>
      <c r="C203" s="20" t="s">
        <v>10389</v>
      </c>
      <c r="D203" s="20" t="s">
        <v>2909</v>
      </c>
      <c r="E203" s="20" t="s">
        <v>3227</v>
      </c>
      <c r="F203" s="20" t="s">
        <v>3300</v>
      </c>
      <c r="G203" s="20" t="s">
        <v>4722</v>
      </c>
      <c r="H203" s="20" t="s">
        <v>9981</v>
      </c>
      <c r="I203" s="23"/>
      <c r="J203" s="23"/>
    </row>
    <row r="204" s="15" customFormat="1" ht="21" hidden="1" customHeight="1" spans="1:10">
      <c r="A204" s="20">
        <v>203</v>
      </c>
      <c r="B204" s="20" t="s">
        <v>10390</v>
      </c>
      <c r="C204" s="20" t="s">
        <v>10391</v>
      </c>
      <c r="D204" s="20" t="s">
        <v>2909</v>
      </c>
      <c r="E204" s="20" t="s">
        <v>3227</v>
      </c>
      <c r="F204" s="20" t="s">
        <v>3300</v>
      </c>
      <c r="G204" s="20" t="s">
        <v>4722</v>
      </c>
      <c r="H204" s="20" t="s">
        <v>9992</v>
      </c>
      <c r="I204" s="23"/>
      <c r="J204" s="23"/>
    </row>
    <row r="205" s="15" customFormat="1" ht="21" hidden="1" customHeight="1" spans="1:10">
      <c r="A205" s="20">
        <v>204</v>
      </c>
      <c r="B205" s="20" t="s">
        <v>10392</v>
      </c>
      <c r="C205" s="20" t="s">
        <v>10393</v>
      </c>
      <c r="D205" s="20" t="s">
        <v>2909</v>
      </c>
      <c r="E205" s="20" t="s">
        <v>3227</v>
      </c>
      <c r="F205" s="20" t="s">
        <v>3300</v>
      </c>
      <c r="G205" s="20" t="s">
        <v>4722</v>
      </c>
      <c r="H205" s="20" t="s">
        <v>9992</v>
      </c>
      <c r="I205" s="23"/>
      <c r="J205" s="23"/>
    </row>
    <row r="206" s="15" customFormat="1" ht="21" hidden="1" customHeight="1" spans="1:10">
      <c r="A206" s="20">
        <v>205</v>
      </c>
      <c r="B206" s="20" t="s">
        <v>10394</v>
      </c>
      <c r="C206" s="20" t="s">
        <v>10395</v>
      </c>
      <c r="D206" s="20" t="s">
        <v>2909</v>
      </c>
      <c r="E206" s="20" t="s">
        <v>3227</v>
      </c>
      <c r="F206" s="20" t="s">
        <v>3557</v>
      </c>
      <c r="G206" s="20" t="s">
        <v>4722</v>
      </c>
      <c r="H206" s="20" t="s">
        <v>9992</v>
      </c>
      <c r="I206" s="23"/>
      <c r="J206" s="23"/>
    </row>
    <row r="207" s="15" customFormat="1" ht="21" hidden="1" customHeight="1" spans="1:10">
      <c r="A207" s="20">
        <v>206</v>
      </c>
      <c r="B207" s="20" t="s">
        <v>10396</v>
      </c>
      <c r="C207" s="20" t="s">
        <v>10397</v>
      </c>
      <c r="D207" s="20" t="s">
        <v>2909</v>
      </c>
      <c r="E207" s="20" t="s">
        <v>3227</v>
      </c>
      <c r="F207" s="20" t="s">
        <v>3557</v>
      </c>
      <c r="G207" s="20" t="s">
        <v>4722</v>
      </c>
      <c r="H207" s="20" t="s">
        <v>9992</v>
      </c>
      <c r="I207" s="23"/>
      <c r="J207" s="23"/>
    </row>
    <row r="208" s="15" customFormat="1" ht="21" hidden="1" customHeight="1" spans="1:10">
      <c r="A208" s="20">
        <v>207</v>
      </c>
      <c r="B208" s="20" t="s">
        <v>10398</v>
      </c>
      <c r="C208" s="20" t="s">
        <v>10399</v>
      </c>
      <c r="D208" s="20" t="s">
        <v>2909</v>
      </c>
      <c r="E208" s="20" t="s">
        <v>3227</v>
      </c>
      <c r="F208" s="20" t="s">
        <v>3557</v>
      </c>
      <c r="G208" s="20" t="s">
        <v>4722</v>
      </c>
      <c r="H208" s="20" t="s">
        <v>9981</v>
      </c>
      <c r="I208" s="23"/>
      <c r="J208" s="23"/>
    </row>
    <row r="209" s="15" customFormat="1" ht="21" hidden="1" customHeight="1" spans="1:10">
      <c r="A209" s="20">
        <v>208</v>
      </c>
      <c r="B209" s="20" t="s">
        <v>10400</v>
      </c>
      <c r="C209" s="20" t="s">
        <v>10401</v>
      </c>
      <c r="D209" s="20" t="s">
        <v>860</v>
      </c>
      <c r="E209" s="20" t="s">
        <v>644</v>
      </c>
      <c r="F209" s="20" t="s">
        <v>2652</v>
      </c>
      <c r="G209" s="20" t="s">
        <v>4722</v>
      </c>
      <c r="H209" s="20" t="s">
        <v>9992</v>
      </c>
      <c r="I209" s="23"/>
      <c r="J209" s="23"/>
    </row>
    <row r="210" s="15" customFormat="1" ht="21" hidden="1" customHeight="1" spans="1:10">
      <c r="A210" s="20">
        <v>209</v>
      </c>
      <c r="B210" s="20" t="s">
        <v>10402</v>
      </c>
      <c r="C210" s="20" t="s">
        <v>10403</v>
      </c>
      <c r="D210" s="20" t="s">
        <v>860</v>
      </c>
      <c r="E210" s="20" t="s">
        <v>644</v>
      </c>
      <c r="F210" s="20" t="s">
        <v>2667</v>
      </c>
      <c r="G210" s="20" t="s">
        <v>4722</v>
      </c>
      <c r="H210" s="20" t="s">
        <v>9992</v>
      </c>
      <c r="I210" s="23"/>
      <c r="J210" s="23"/>
    </row>
    <row r="211" s="15" customFormat="1" ht="21" hidden="1" customHeight="1" spans="1:10">
      <c r="A211" s="20">
        <v>210</v>
      </c>
      <c r="B211" s="20" t="s">
        <v>10404</v>
      </c>
      <c r="C211" s="20" t="s">
        <v>10405</v>
      </c>
      <c r="D211" s="20" t="s">
        <v>860</v>
      </c>
      <c r="E211" s="20" t="s">
        <v>644</v>
      </c>
      <c r="F211" s="20" t="s">
        <v>2667</v>
      </c>
      <c r="G211" s="20" t="s">
        <v>4722</v>
      </c>
      <c r="H211" s="20" t="s">
        <v>9981</v>
      </c>
      <c r="I211" s="23"/>
      <c r="J211" s="23"/>
    </row>
    <row r="212" s="15" customFormat="1" ht="21" hidden="1" customHeight="1" spans="1:10">
      <c r="A212" s="20">
        <v>211</v>
      </c>
      <c r="B212" s="20" t="s">
        <v>10406</v>
      </c>
      <c r="C212" s="20" t="s">
        <v>10407</v>
      </c>
      <c r="D212" s="20" t="s">
        <v>860</v>
      </c>
      <c r="E212" s="20" t="s">
        <v>644</v>
      </c>
      <c r="F212" s="20" t="s">
        <v>2875</v>
      </c>
      <c r="G212" s="20" t="s">
        <v>4722</v>
      </c>
      <c r="H212" s="20" t="s">
        <v>9992</v>
      </c>
      <c r="I212" s="23"/>
      <c r="J212" s="23"/>
    </row>
    <row r="213" s="15" customFormat="1" ht="21" hidden="1" customHeight="1" spans="1:10">
      <c r="A213" s="20">
        <v>212</v>
      </c>
      <c r="B213" s="20" t="s">
        <v>10408</v>
      </c>
      <c r="C213" s="20" t="s">
        <v>10409</v>
      </c>
      <c r="D213" s="20" t="s">
        <v>860</v>
      </c>
      <c r="E213" s="20" t="s">
        <v>644</v>
      </c>
      <c r="F213" s="20" t="s">
        <v>2875</v>
      </c>
      <c r="G213" s="20" t="s">
        <v>4722</v>
      </c>
      <c r="H213" s="20" t="s">
        <v>9992</v>
      </c>
      <c r="I213" s="23"/>
      <c r="J213" s="23"/>
    </row>
    <row r="214" s="15" customFormat="1" ht="21" hidden="1" customHeight="1" spans="1:10">
      <c r="A214" s="20">
        <v>213</v>
      </c>
      <c r="B214" s="20" t="s">
        <v>10410</v>
      </c>
      <c r="C214" s="20" t="s">
        <v>10411</v>
      </c>
      <c r="D214" s="20" t="s">
        <v>860</v>
      </c>
      <c r="E214" s="20" t="s">
        <v>644</v>
      </c>
      <c r="F214" s="20" t="s">
        <v>2875</v>
      </c>
      <c r="G214" s="20" t="s">
        <v>4722</v>
      </c>
      <c r="H214" s="20" t="s">
        <v>9981</v>
      </c>
      <c r="I214" s="23"/>
      <c r="J214" s="23"/>
    </row>
    <row r="215" s="15" customFormat="1" ht="21" hidden="1" customHeight="1" spans="1:10">
      <c r="A215" s="20">
        <v>214</v>
      </c>
      <c r="B215" s="20" t="s">
        <v>10412</v>
      </c>
      <c r="C215" s="20" t="s">
        <v>10413</v>
      </c>
      <c r="D215" s="20" t="s">
        <v>860</v>
      </c>
      <c r="E215" s="20" t="s">
        <v>644</v>
      </c>
      <c r="F215" s="20" t="s">
        <v>2717</v>
      </c>
      <c r="G215" s="20" t="s">
        <v>4722</v>
      </c>
      <c r="H215" s="20" t="s">
        <v>9981</v>
      </c>
      <c r="I215" s="23"/>
      <c r="J215" s="23"/>
    </row>
    <row r="216" s="15" customFormat="1" ht="21" hidden="1" customHeight="1" spans="1:10">
      <c r="A216" s="20">
        <v>215</v>
      </c>
      <c r="B216" s="20" t="s">
        <v>10414</v>
      </c>
      <c r="C216" s="20" t="s">
        <v>10415</v>
      </c>
      <c r="D216" s="20" t="s">
        <v>860</v>
      </c>
      <c r="E216" s="20" t="s">
        <v>644</v>
      </c>
      <c r="F216" s="20" t="s">
        <v>2658</v>
      </c>
      <c r="G216" s="20" t="s">
        <v>4722</v>
      </c>
      <c r="H216" s="20" t="s">
        <v>9992</v>
      </c>
      <c r="I216" s="23"/>
      <c r="J216" s="23"/>
    </row>
    <row r="217" s="15" customFormat="1" ht="21" hidden="1" customHeight="1" spans="1:10">
      <c r="A217" s="20">
        <v>216</v>
      </c>
      <c r="B217" s="20" t="s">
        <v>10416</v>
      </c>
      <c r="C217" s="20" t="s">
        <v>10417</v>
      </c>
      <c r="D217" s="20" t="s">
        <v>860</v>
      </c>
      <c r="E217" s="20" t="s">
        <v>644</v>
      </c>
      <c r="F217" s="20" t="s">
        <v>2717</v>
      </c>
      <c r="G217" s="20" t="s">
        <v>4722</v>
      </c>
      <c r="H217" s="20" t="s">
        <v>9992</v>
      </c>
      <c r="I217" s="23"/>
      <c r="J217" s="23"/>
    </row>
    <row r="218" s="15" customFormat="1" ht="21" hidden="1" customHeight="1" spans="1:10">
      <c r="A218" s="20">
        <v>217</v>
      </c>
      <c r="B218" s="20" t="s">
        <v>10418</v>
      </c>
      <c r="C218" s="20" t="s">
        <v>1531</v>
      </c>
      <c r="D218" s="20" t="s">
        <v>860</v>
      </c>
      <c r="E218" s="20" t="s">
        <v>644</v>
      </c>
      <c r="F218" s="20" t="s">
        <v>2717</v>
      </c>
      <c r="G218" s="20" t="s">
        <v>4722</v>
      </c>
      <c r="H218" s="20" t="s">
        <v>9992</v>
      </c>
      <c r="I218" s="23"/>
      <c r="J218" s="23"/>
    </row>
    <row r="219" s="15" customFormat="1" ht="21" hidden="1" customHeight="1" spans="1:10">
      <c r="A219" s="20">
        <v>218</v>
      </c>
      <c r="B219" s="20" t="s">
        <v>10419</v>
      </c>
      <c r="C219" s="20" t="s">
        <v>10420</v>
      </c>
      <c r="D219" s="20" t="s">
        <v>860</v>
      </c>
      <c r="E219" s="20" t="s">
        <v>644</v>
      </c>
      <c r="F219" s="20" t="s">
        <v>2921</v>
      </c>
      <c r="G219" s="20" t="s">
        <v>4722</v>
      </c>
      <c r="H219" s="20" t="s">
        <v>9992</v>
      </c>
      <c r="I219" s="23"/>
      <c r="J219" s="23"/>
    </row>
    <row r="220" s="15" customFormat="1" ht="21" hidden="1" customHeight="1" spans="1:10">
      <c r="A220" s="20">
        <v>219</v>
      </c>
      <c r="B220" s="20" t="s">
        <v>10421</v>
      </c>
      <c r="C220" s="20" t="s">
        <v>10422</v>
      </c>
      <c r="D220" s="20" t="s">
        <v>860</v>
      </c>
      <c r="E220" s="20" t="s">
        <v>644</v>
      </c>
      <c r="F220" s="20" t="s">
        <v>2921</v>
      </c>
      <c r="G220" s="20" t="s">
        <v>4722</v>
      </c>
      <c r="H220" s="20" t="s">
        <v>9992</v>
      </c>
      <c r="I220" s="23"/>
      <c r="J220" s="23"/>
    </row>
    <row r="221" s="15" customFormat="1" ht="21" hidden="1" customHeight="1" spans="1:10">
      <c r="A221" s="20">
        <v>220</v>
      </c>
      <c r="B221" s="20" t="s">
        <v>10423</v>
      </c>
      <c r="C221" s="20" t="s">
        <v>10424</v>
      </c>
      <c r="D221" s="20" t="s">
        <v>860</v>
      </c>
      <c r="E221" s="20" t="s">
        <v>644</v>
      </c>
      <c r="F221" s="20" t="s">
        <v>2921</v>
      </c>
      <c r="G221" s="20" t="s">
        <v>4722</v>
      </c>
      <c r="H221" s="20" t="s">
        <v>9981</v>
      </c>
      <c r="I221" s="23"/>
      <c r="J221" s="23"/>
    </row>
    <row r="222" s="15" customFormat="1" ht="21" hidden="1" customHeight="1" spans="1:10">
      <c r="A222" s="20">
        <v>221</v>
      </c>
      <c r="B222" s="20" t="s">
        <v>10425</v>
      </c>
      <c r="C222" s="20" t="s">
        <v>10426</v>
      </c>
      <c r="D222" s="20" t="s">
        <v>860</v>
      </c>
      <c r="E222" s="20" t="s">
        <v>644</v>
      </c>
      <c r="F222" s="20" t="s">
        <v>2712</v>
      </c>
      <c r="G222" s="20" t="s">
        <v>4722</v>
      </c>
      <c r="H222" s="20" t="s">
        <v>9992</v>
      </c>
      <c r="I222" s="23"/>
      <c r="J222" s="23"/>
    </row>
    <row r="223" s="15" customFormat="1" ht="21" hidden="1" customHeight="1" spans="1:10">
      <c r="A223" s="20">
        <v>222</v>
      </c>
      <c r="B223" s="20" t="s">
        <v>10427</v>
      </c>
      <c r="C223" s="20" t="s">
        <v>10428</v>
      </c>
      <c r="D223" s="20" t="s">
        <v>860</v>
      </c>
      <c r="E223" s="20" t="s">
        <v>644</v>
      </c>
      <c r="F223" s="20" t="s">
        <v>2712</v>
      </c>
      <c r="G223" s="20" t="s">
        <v>4722</v>
      </c>
      <c r="H223" s="20" t="s">
        <v>9981</v>
      </c>
      <c r="I223" s="23"/>
      <c r="J223" s="23"/>
    </row>
    <row r="224" s="15" customFormat="1" ht="21" hidden="1" customHeight="1" spans="1:10">
      <c r="A224" s="20">
        <v>223</v>
      </c>
      <c r="B224" s="20" t="s">
        <v>10429</v>
      </c>
      <c r="C224" s="20" t="s">
        <v>10430</v>
      </c>
      <c r="D224" s="20" t="s">
        <v>860</v>
      </c>
      <c r="E224" s="20" t="s">
        <v>644</v>
      </c>
      <c r="F224" s="20" t="s">
        <v>9658</v>
      </c>
      <c r="G224" s="20" t="s">
        <v>4722</v>
      </c>
      <c r="H224" s="20" t="s">
        <v>9992</v>
      </c>
      <c r="I224" s="23"/>
      <c r="J224" s="23"/>
    </row>
    <row r="225" s="15" customFormat="1" ht="21" hidden="1" customHeight="1" spans="1:10">
      <c r="A225" s="20">
        <v>224</v>
      </c>
      <c r="B225" s="20" t="s">
        <v>10431</v>
      </c>
      <c r="C225" s="20" t="s">
        <v>10432</v>
      </c>
      <c r="D225" s="20" t="s">
        <v>860</v>
      </c>
      <c r="E225" s="20" t="s">
        <v>644</v>
      </c>
      <c r="F225" s="20" t="s">
        <v>2681</v>
      </c>
      <c r="G225" s="20" t="s">
        <v>4722</v>
      </c>
      <c r="H225" s="20" t="s">
        <v>9992</v>
      </c>
      <c r="I225" s="23"/>
      <c r="J225" s="23"/>
    </row>
    <row r="226" s="15" customFormat="1" ht="21" hidden="1" customHeight="1" spans="1:11">
      <c r="A226" s="20">
        <v>225</v>
      </c>
      <c r="B226" s="20" t="s">
        <v>10433</v>
      </c>
      <c r="C226" s="21" t="s">
        <v>10434</v>
      </c>
      <c r="D226" s="21" t="s">
        <v>860</v>
      </c>
      <c r="E226" s="21" t="s">
        <v>644</v>
      </c>
      <c r="F226" s="21" t="s">
        <v>2681</v>
      </c>
      <c r="G226" s="21" t="s">
        <v>4722</v>
      </c>
      <c r="H226" s="21" t="s">
        <v>9992</v>
      </c>
      <c r="I226" s="23"/>
      <c r="J226" s="23"/>
      <c r="K226" s="27" t="s">
        <v>9794</v>
      </c>
    </row>
    <row r="227" s="15" customFormat="1" ht="21" hidden="1" customHeight="1" spans="1:10">
      <c r="A227" s="20">
        <v>226</v>
      </c>
      <c r="B227" s="20" t="s">
        <v>10435</v>
      </c>
      <c r="C227" s="20" t="s">
        <v>2660</v>
      </c>
      <c r="D227" s="20" t="s">
        <v>860</v>
      </c>
      <c r="E227" s="20" t="s">
        <v>644</v>
      </c>
      <c r="F227" s="20" t="s">
        <v>2681</v>
      </c>
      <c r="G227" s="20" t="s">
        <v>4722</v>
      </c>
      <c r="H227" s="20" t="s">
        <v>9992</v>
      </c>
      <c r="I227" s="23"/>
      <c r="J227" s="23"/>
    </row>
    <row r="228" s="15" customFormat="1" ht="21" hidden="1" customHeight="1" spans="1:10">
      <c r="A228" s="20">
        <v>227</v>
      </c>
      <c r="B228" s="20" t="s">
        <v>10436</v>
      </c>
      <c r="C228" s="20" t="s">
        <v>10437</v>
      </c>
      <c r="D228" s="20" t="s">
        <v>860</v>
      </c>
      <c r="E228" s="20" t="s">
        <v>644</v>
      </c>
      <c r="F228" s="20" t="s">
        <v>10438</v>
      </c>
      <c r="G228" s="20" t="s">
        <v>4722</v>
      </c>
      <c r="H228" s="20" t="s">
        <v>9992</v>
      </c>
      <c r="I228" s="23"/>
      <c r="J228" s="23"/>
    </row>
    <row r="229" s="15" customFormat="1" ht="21" hidden="1" customHeight="1" spans="1:10">
      <c r="A229" s="20">
        <v>228</v>
      </c>
      <c r="B229" s="20" t="s">
        <v>10439</v>
      </c>
      <c r="C229" s="20" t="s">
        <v>10440</v>
      </c>
      <c r="D229" s="20" t="s">
        <v>860</v>
      </c>
      <c r="E229" s="20" t="s">
        <v>644</v>
      </c>
      <c r="F229" s="20" t="s">
        <v>10438</v>
      </c>
      <c r="G229" s="20" t="s">
        <v>4722</v>
      </c>
      <c r="H229" s="20" t="s">
        <v>9992</v>
      </c>
      <c r="I229" s="23"/>
      <c r="J229" s="23"/>
    </row>
    <row r="230" s="15" customFormat="1" ht="21" hidden="1" customHeight="1" spans="1:10">
      <c r="A230" s="20">
        <v>229</v>
      </c>
      <c r="B230" s="20" t="s">
        <v>10441</v>
      </c>
      <c r="C230" s="20" t="s">
        <v>10442</v>
      </c>
      <c r="D230" s="20" t="s">
        <v>860</v>
      </c>
      <c r="E230" s="20" t="s">
        <v>644</v>
      </c>
      <c r="F230" s="20" t="s">
        <v>2658</v>
      </c>
      <c r="G230" s="20" t="s">
        <v>4722</v>
      </c>
      <c r="H230" s="20" t="s">
        <v>9992</v>
      </c>
      <c r="I230" s="23"/>
      <c r="J230" s="23"/>
    </row>
    <row r="231" s="15" customFormat="1" ht="21" hidden="1" customHeight="1" spans="1:10">
      <c r="A231" s="20">
        <v>230</v>
      </c>
      <c r="B231" s="20" t="s">
        <v>10443</v>
      </c>
      <c r="C231" s="20" t="s">
        <v>10444</v>
      </c>
      <c r="D231" s="20" t="s">
        <v>860</v>
      </c>
      <c r="E231" s="20" t="s">
        <v>644</v>
      </c>
      <c r="F231" s="20" t="s">
        <v>2856</v>
      </c>
      <c r="G231" s="20" t="s">
        <v>4722</v>
      </c>
      <c r="H231" s="20" t="s">
        <v>9992</v>
      </c>
      <c r="I231" s="23"/>
      <c r="J231" s="23"/>
    </row>
    <row r="232" s="15" customFormat="1" ht="21" hidden="1" customHeight="1" spans="1:10">
      <c r="A232" s="20">
        <v>231</v>
      </c>
      <c r="B232" s="20" t="s">
        <v>10445</v>
      </c>
      <c r="C232" s="20" t="s">
        <v>10446</v>
      </c>
      <c r="D232" s="20" t="s">
        <v>860</v>
      </c>
      <c r="E232" s="20" t="s">
        <v>644</v>
      </c>
      <c r="F232" s="20" t="s">
        <v>2808</v>
      </c>
      <c r="G232" s="20" t="s">
        <v>4722</v>
      </c>
      <c r="H232" s="20" t="s">
        <v>9992</v>
      </c>
      <c r="I232" s="23"/>
      <c r="J232" s="23"/>
    </row>
    <row r="233" s="15" customFormat="1" ht="21" hidden="1" customHeight="1" spans="1:10">
      <c r="A233" s="20">
        <v>232</v>
      </c>
      <c r="B233" s="20" t="s">
        <v>10447</v>
      </c>
      <c r="C233" s="20" t="s">
        <v>10448</v>
      </c>
      <c r="D233" s="20" t="s">
        <v>860</v>
      </c>
      <c r="E233" s="20" t="s">
        <v>644</v>
      </c>
      <c r="F233" s="20" t="s">
        <v>10449</v>
      </c>
      <c r="G233" s="20" t="s">
        <v>4722</v>
      </c>
      <c r="H233" s="20" t="s">
        <v>9992</v>
      </c>
      <c r="I233" s="23"/>
      <c r="J233" s="23"/>
    </row>
    <row r="234" s="15" customFormat="1" ht="21" hidden="1" customHeight="1" spans="1:10">
      <c r="A234" s="20">
        <v>233</v>
      </c>
      <c r="B234" s="20" t="s">
        <v>10450</v>
      </c>
      <c r="C234" s="20" t="s">
        <v>10451</v>
      </c>
      <c r="D234" s="20" t="s">
        <v>860</v>
      </c>
      <c r="E234" s="20" t="s">
        <v>644</v>
      </c>
      <c r="F234" s="20" t="s">
        <v>2686</v>
      </c>
      <c r="G234" s="20" t="s">
        <v>4722</v>
      </c>
      <c r="H234" s="20" t="s">
        <v>9981</v>
      </c>
      <c r="I234" s="23"/>
      <c r="J234" s="23"/>
    </row>
    <row r="235" s="15" customFormat="1" ht="21" hidden="1" customHeight="1" spans="1:10">
      <c r="A235" s="20">
        <v>234</v>
      </c>
      <c r="B235" s="20" t="s">
        <v>10452</v>
      </c>
      <c r="C235" s="20" t="s">
        <v>10453</v>
      </c>
      <c r="D235" s="20" t="s">
        <v>860</v>
      </c>
      <c r="E235" s="20" t="s">
        <v>644</v>
      </c>
      <c r="F235" s="20" t="s">
        <v>2686</v>
      </c>
      <c r="G235" s="20" t="s">
        <v>4722</v>
      </c>
      <c r="H235" s="20" t="s">
        <v>9992</v>
      </c>
      <c r="I235" s="23"/>
      <c r="J235" s="23"/>
    </row>
    <row r="236" s="15" customFormat="1" ht="21" hidden="1" customHeight="1" spans="1:10">
      <c r="A236" s="20">
        <v>235</v>
      </c>
      <c r="B236" s="20" t="s">
        <v>10454</v>
      </c>
      <c r="C236" s="20" t="s">
        <v>10455</v>
      </c>
      <c r="D236" s="20" t="s">
        <v>860</v>
      </c>
      <c r="E236" s="20" t="s">
        <v>644</v>
      </c>
      <c r="F236" s="20" t="s">
        <v>2811</v>
      </c>
      <c r="G236" s="20" t="s">
        <v>4722</v>
      </c>
      <c r="H236" s="20" t="s">
        <v>9992</v>
      </c>
      <c r="I236" s="23"/>
      <c r="J236" s="23"/>
    </row>
    <row r="237" s="15" customFormat="1" ht="21" hidden="1" customHeight="1" spans="1:10">
      <c r="A237" s="20">
        <v>236</v>
      </c>
      <c r="B237" s="20" t="s">
        <v>10456</v>
      </c>
      <c r="C237" s="20" t="s">
        <v>10457</v>
      </c>
      <c r="D237" s="20" t="s">
        <v>860</v>
      </c>
      <c r="E237" s="20" t="s">
        <v>644</v>
      </c>
      <c r="F237" s="20" t="s">
        <v>2811</v>
      </c>
      <c r="G237" s="20" t="s">
        <v>4722</v>
      </c>
      <c r="H237" s="20" t="s">
        <v>9992</v>
      </c>
      <c r="I237" s="23"/>
      <c r="J237" s="23"/>
    </row>
    <row r="238" s="15" customFormat="1" ht="21" hidden="1" customHeight="1" spans="1:10">
      <c r="A238" s="20">
        <v>237</v>
      </c>
      <c r="B238" s="20" t="s">
        <v>10458</v>
      </c>
      <c r="C238" s="20" t="s">
        <v>10459</v>
      </c>
      <c r="D238" s="20" t="s">
        <v>860</v>
      </c>
      <c r="E238" s="20" t="s">
        <v>644</v>
      </c>
      <c r="F238" s="20" t="s">
        <v>2870</v>
      </c>
      <c r="G238" s="20" t="s">
        <v>4722</v>
      </c>
      <c r="H238" s="20" t="s">
        <v>9992</v>
      </c>
      <c r="I238" s="23"/>
      <c r="J238" s="23"/>
    </row>
    <row r="239" s="15" customFormat="1" ht="21" hidden="1" customHeight="1" spans="1:10">
      <c r="A239" s="20">
        <v>238</v>
      </c>
      <c r="B239" s="20" t="s">
        <v>10460</v>
      </c>
      <c r="C239" s="20" t="s">
        <v>10461</v>
      </c>
      <c r="D239" s="20" t="s">
        <v>860</v>
      </c>
      <c r="E239" s="20" t="s">
        <v>644</v>
      </c>
      <c r="F239" s="20" t="s">
        <v>2870</v>
      </c>
      <c r="G239" s="20" t="s">
        <v>4722</v>
      </c>
      <c r="H239" s="20" t="s">
        <v>9992</v>
      </c>
      <c r="I239" s="23"/>
      <c r="J239" s="23"/>
    </row>
    <row r="240" s="15" customFormat="1" ht="21" hidden="1" customHeight="1" spans="1:10">
      <c r="A240" s="20">
        <v>239</v>
      </c>
      <c r="B240" s="20" t="s">
        <v>10462</v>
      </c>
      <c r="C240" s="20" t="s">
        <v>10463</v>
      </c>
      <c r="D240" s="20" t="s">
        <v>860</v>
      </c>
      <c r="E240" s="20" t="s">
        <v>644</v>
      </c>
      <c r="F240" s="20" t="s">
        <v>2692</v>
      </c>
      <c r="G240" s="20" t="s">
        <v>4722</v>
      </c>
      <c r="H240" s="20" t="s">
        <v>9981</v>
      </c>
      <c r="I240" s="23"/>
      <c r="J240" s="23"/>
    </row>
    <row r="241" s="15" customFormat="1" ht="21" hidden="1" customHeight="1" spans="1:10">
      <c r="A241" s="20">
        <v>240</v>
      </c>
      <c r="B241" s="20" t="s">
        <v>10464</v>
      </c>
      <c r="C241" s="20" t="s">
        <v>10465</v>
      </c>
      <c r="D241" s="20" t="s">
        <v>860</v>
      </c>
      <c r="E241" s="20" t="s">
        <v>644</v>
      </c>
      <c r="F241" s="20" t="s">
        <v>9694</v>
      </c>
      <c r="G241" s="20" t="s">
        <v>4722</v>
      </c>
      <c r="H241" s="20" t="s">
        <v>9981</v>
      </c>
      <c r="I241" s="23"/>
      <c r="J241" s="23"/>
    </row>
    <row r="242" s="15" customFormat="1" ht="21" hidden="1" customHeight="1" spans="1:10">
      <c r="A242" s="20">
        <v>241</v>
      </c>
      <c r="B242" s="20" t="s">
        <v>10466</v>
      </c>
      <c r="C242" s="20" t="s">
        <v>10467</v>
      </c>
      <c r="D242" s="20" t="s">
        <v>860</v>
      </c>
      <c r="E242" s="20" t="s">
        <v>644</v>
      </c>
      <c r="F242" s="20" t="s">
        <v>9694</v>
      </c>
      <c r="G242" s="20" t="s">
        <v>4722</v>
      </c>
      <c r="H242" s="20" t="s">
        <v>9992</v>
      </c>
      <c r="I242" s="23"/>
      <c r="J242" s="23"/>
    </row>
    <row r="243" s="15" customFormat="1" ht="21" hidden="1" customHeight="1" spans="1:10">
      <c r="A243" s="20">
        <v>242</v>
      </c>
      <c r="B243" s="20" t="s">
        <v>10468</v>
      </c>
      <c r="C243" s="20" t="s">
        <v>10469</v>
      </c>
      <c r="D243" s="20" t="s">
        <v>860</v>
      </c>
      <c r="E243" s="20" t="s">
        <v>644</v>
      </c>
      <c r="F243" s="20" t="s">
        <v>9699</v>
      </c>
      <c r="G243" s="20" t="s">
        <v>4722</v>
      </c>
      <c r="H243" s="20" t="s">
        <v>9992</v>
      </c>
      <c r="I243" s="23"/>
      <c r="J243" s="23"/>
    </row>
    <row r="244" s="15" customFormat="1" ht="21" hidden="1" customHeight="1" spans="1:10">
      <c r="A244" s="20">
        <v>243</v>
      </c>
      <c r="B244" s="20" t="s">
        <v>10470</v>
      </c>
      <c r="C244" s="20" t="s">
        <v>10471</v>
      </c>
      <c r="D244" s="20" t="s">
        <v>860</v>
      </c>
      <c r="E244" s="20" t="s">
        <v>644</v>
      </c>
      <c r="F244" s="20" t="s">
        <v>2820</v>
      </c>
      <c r="G244" s="20" t="s">
        <v>4722</v>
      </c>
      <c r="H244" s="20" t="s">
        <v>9992</v>
      </c>
      <c r="I244" s="23"/>
      <c r="J244" s="23"/>
    </row>
    <row r="245" s="15" customFormat="1" ht="21" hidden="1" customHeight="1" spans="1:10">
      <c r="A245" s="20">
        <v>244</v>
      </c>
      <c r="B245" s="20" t="s">
        <v>10472</v>
      </c>
      <c r="C245" s="20" t="s">
        <v>10473</v>
      </c>
      <c r="D245" s="20" t="s">
        <v>860</v>
      </c>
      <c r="E245" s="20" t="s">
        <v>644</v>
      </c>
      <c r="F245" s="20" t="s">
        <v>2820</v>
      </c>
      <c r="G245" s="20" t="s">
        <v>4722</v>
      </c>
      <c r="H245" s="20" t="s">
        <v>9992</v>
      </c>
      <c r="I245" s="23"/>
      <c r="J245" s="23"/>
    </row>
    <row r="246" s="15" customFormat="1" ht="21" hidden="1" customHeight="1" spans="1:10">
      <c r="A246" s="20">
        <v>245</v>
      </c>
      <c r="B246" s="20" t="s">
        <v>10474</v>
      </c>
      <c r="C246" s="20" t="s">
        <v>10475</v>
      </c>
      <c r="D246" s="20" t="s">
        <v>860</v>
      </c>
      <c r="E246" s="20" t="s">
        <v>644</v>
      </c>
      <c r="F246" s="20" t="s">
        <v>2661</v>
      </c>
      <c r="G246" s="20" t="s">
        <v>4722</v>
      </c>
      <c r="H246" s="20" t="s">
        <v>9992</v>
      </c>
      <c r="I246" s="23"/>
      <c r="J246" s="23"/>
    </row>
    <row r="247" s="15" customFormat="1" ht="21" hidden="1" customHeight="1" spans="1:10">
      <c r="A247" s="20">
        <v>246</v>
      </c>
      <c r="B247" s="20" t="s">
        <v>10476</v>
      </c>
      <c r="C247" s="20" t="s">
        <v>10477</v>
      </c>
      <c r="D247" s="20" t="s">
        <v>860</v>
      </c>
      <c r="E247" s="20" t="s">
        <v>644</v>
      </c>
      <c r="F247" s="20" t="s">
        <v>2661</v>
      </c>
      <c r="G247" s="20" t="s">
        <v>4722</v>
      </c>
      <c r="H247" s="20" t="s">
        <v>9992</v>
      </c>
      <c r="I247" s="23"/>
      <c r="J247" s="23"/>
    </row>
    <row r="248" s="15" customFormat="1" ht="21" hidden="1" customHeight="1" spans="1:10">
      <c r="A248" s="20">
        <v>247</v>
      </c>
      <c r="B248" s="20" t="s">
        <v>10478</v>
      </c>
      <c r="C248" s="20" t="s">
        <v>10479</v>
      </c>
      <c r="D248" s="20" t="s">
        <v>860</v>
      </c>
      <c r="E248" s="20" t="s">
        <v>2730</v>
      </c>
      <c r="F248" s="20" t="s">
        <v>2825</v>
      </c>
      <c r="G248" s="20" t="s">
        <v>4722</v>
      </c>
      <c r="H248" s="20" t="s">
        <v>9981</v>
      </c>
      <c r="I248" s="23"/>
      <c r="J248" s="23"/>
    </row>
    <row r="249" s="15" customFormat="1" ht="21" hidden="1" customHeight="1" spans="1:10">
      <c r="A249" s="20">
        <v>248</v>
      </c>
      <c r="B249" s="20" t="s">
        <v>10480</v>
      </c>
      <c r="C249" s="20" t="s">
        <v>10481</v>
      </c>
      <c r="D249" s="20" t="s">
        <v>860</v>
      </c>
      <c r="E249" s="20" t="s">
        <v>2730</v>
      </c>
      <c r="F249" s="20" t="s">
        <v>2755</v>
      </c>
      <c r="G249" s="20" t="s">
        <v>4722</v>
      </c>
      <c r="H249" s="20" t="s">
        <v>9992</v>
      </c>
      <c r="I249" s="23"/>
      <c r="J249" s="23"/>
    </row>
    <row r="250" s="15" customFormat="1" ht="21" hidden="1" customHeight="1" spans="1:10">
      <c r="A250" s="20">
        <v>249</v>
      </c>
      <c r="B250" s="20" t="s">
        <v>10482</v>
      </c>
      <c r="C250" s="20" t="s">
        <v>10483</v>
      </c>
      <c r="D250" s="20" t="s">
        <v>860</v>
      </c>
      <c r="E250" s="20" t="s">
        <v>2730</v>
      </c>
      <c r="F250" s="20" t="s">
        <v>2766</v>
      </c>
      <c r="G250" s="20" t="s">
        <v>4722</v>
      </c>
      <c r="H250" s="20" t="s">
        <v>9992</v>
      </c>
      <c r="I250" s="23"/>
      <c r="J250" s="23"/>
    </row>
    <row r="251" s="15" customFormat="1" ht="21" hidden="1" customHeight="1" spans="1:10">
      <c r="A251" s="20">
        <v>250</v>
      </c>
      <c r="B251" s="20" t="s">
        <v>10484</v>
      </c>
      <c r="C251" s="20" t="s">
        <v>10485</v>
      </c>
      <c r="D251" s="20" t="s">
        <v>860</v>
      </c>
      <c r="E251" s="20" t="s">
        <v>2730</v>
      </c>
      <c r="F251" s="20" t="s">
        <v>2766</v>
      </c>
      <c r="G251" s="20" t="s">
        <v>4722</v>
      </c>
      <c r="H251" s="20" t="s">
        <v>9981</v>
      </c>
      <c r="I251" s="23"/>
      <c r="J251" s="23"/>
    </row>
    <row r="252" s="15" customFormat="1" ht="21" hidden="1" customHeight="1" spans="1:10">
      <c r="A252" s="20">
        <v>251</v>
      </c>
      <c r="B252" s="20" t="s">
        <v>10486</v>
      </c>
      <c r="C252" s="20" t="s">
        <v>10487</v>
      </c>
      <c r="D252" s="20" t="s">
        <v>860</v>
      </c>
      <c r="E252" s="20" t="s">
        <v>2730</v>
      </c>
      <c r="F252" s="20" t="s">
        <v>2755</v>
      </c>
      <c r="G252" s="20" t="s">
        <v>4722</v>
      </c>
      <c r="H252" s="20" t="s">
        <v>9992</v>
      </c>
      <c r="I252" s="23"/>
      <c r="J252" s="23"/>
    </row>
    <row r="253" s="15" customFormat="1" ht="21" hidden="1" customHeight="1" spans="1:10">
      <c r="A253" s="20">
        <v>252</v>
      </c>
      <c r="B253" s="20" t="s">
        <v>10488</v>
      </c>
      <c r="C253" s="20" t="s">
        <v>10489</v>
      </c>
      <c r="D253" s="20" t="s">
        <v>860</v>
      </c>
      <c r="E253" s="20" t="s">
        <v>2730</v>
      </c>
      <c r="F253" s="20" t="s">
        <v>2785</v>
      </c>
      <c r="G253" s="20" t="s">
        <v>4722</v>
      </c>
      <c r="H253" s="20" t="s">
        <v>9981</v>
      </c>
      <c r="I253" s="23"/>
      <c r="J253" s="23"/>
    </row>
    <row r="254" s="15" customFormat="1" ht="21" hidden="1" customHeight="1" spans="1:10">
      <c r="A254" s="20">
        <v>253</v>
      </c>
      <c r="B254" s="20" t="s">
        <v>10490</v>
      </c>
      <c r="C254" s="20" t="s">
        <v>10491</v>
      </c>
      <c r="D254" s="20" t="s">
        <v>860</v>
      </c>
      <c r="E254" s="20" t="s">
        <v>2730</v>
      </c>
      <c r="F254" s="20" t="s">
        <v>2769</v>
      </c>
      <c r="G254" s="20" t="s">
        <v>4722</v>
      </c>
      <c r="H254" s="20" t="s">
        <v>9992</v>
      </c>
      <c r="I254" s="23"/>
      <c r="J254" s="23"/>
    </row>
    <row r="255" s="15" customFormat="1" ht="21" hidden="1" customHeight="1" spans="1:10">
      <c r="A255" s="20">
        <v>254</v>
      </c>
      <c r="B255" s="20" t="s">
        <v>10492</v>
      </c>
      <c r="C255" s="20" t="s">
        <v>10493</v>
      </c>
      <c r="D255" s="20" t="s">
        <v>4474</v>
      </c>
      <c r="E255" s="20" t="s">
        <v>4516</v>
      </c>
      <c r="F255" s="20" t="s">
        <v>4564</v>
      </c>
      <c r="G255" s="20" t="s">
        <v>4722</v>
      </c>
      <c r="H255" s="20" t="s">
        <v>9992</v>
      </c>
      <c r="I255" s="23"/>
      <c r="J255" s="23"/>
    </row>
    <row r="256" s="15" customFormat="1" ht="21" hidden="1" customHeight="1" spans="1:10">
      <c r="A256" s="20">
        <v>255</v>
      </c>
      <c r="B256" s="20" t="s">
        <v>10494</v>
      </c>
      <c r="C256" s="20" t="s">
        <v>10495</v>
      </c>
      <c r="D256" s="20" t="s">
        <v>4474</v>
      </c>
      <c r="E256" s="20" t="s">
        <v>4516</v>
      </c>
      <c r="F256" s="20" t="s">
        <v>4564</v>
      </c>
      <c r="G256" s="20" t="s">
        <v>4722</v>
      </c>
      <c r="H256" s="20" t="s">
        <v>9981</v>
      </c>
      <c r="I256" s="23"/>
      <c r="J256" s="23"/>
    </row>
    <row r="257" s="15" customFormat="1" ht="21" hidden="1" customHeight="1" spans="1:10">
      <c r="A257" s="20">
        <v>256</v>
      </c>
      <c r="B257" s="20" t="s">
        <v>10496</v>
      </c>
      <c r="C257" s="20" t="s">
        <v>10497</v>
      </c>
      <c r="D257" s="20" t="s">
        <v>4474</v>
      </c>
      <c r="E257" s="20" t="s">
        <v>4516</v>
      </c>
      <c r="F257" s="20" t="s">
        <v>4564</v>
      </c>
      <c r="G257" s="20" t="s">
        <v>4722</v>
      </c>
      <c r="H257" s="20" t="s">
        <v>9981</v>
      </c>
      <c r="I257" s="23"/>
      <c r="J257" s="23"/>
    </row>
    <row r="258" s="15" customFormat="1" ht="21" hidden="1" customHeight="1" spans="1:10">
      <c r="A258" s="20">
        <v>257</v>
      </c>
      <c r="B258" s="20" t="s">
        <v>10498</v>
      </c>
      <c r="C258" s="20" t="s">
        <v>10499</v>
      </c>
      <c r="D258" s="20" t="s">
        <v>4474</v>
      </c>
      <c r="E258" s="20" t="s">
        <v>4516</v>
      </c>
      <c r="F258" s="20" t="s">
        <v>4564</v>
      </c>
      <c r="G258" s="20" t="s">
        <v>4722</v>
      </c>
      <c r="H258" s="20" t="s">
        <v>9992</v>
      </c>
      <c r="I258" s="23"/>
      <c r="J258" s="23"/>
    </row>
    <row r="259" s="15" customFormat="1" ht="21" hidden="1" customHeight="1" spans="1:10">
      <c r="A259" s="20">
        <v>258</v>
      </c>
      <c r="B259" s="20" t="s">
        <v>10500</v>
      </c>
      <c r="C259" s="20" t="s">
        <v>10501</v>
      </c>
      <c r="D259" s="20" t="s">
        <v>1180</v>
      </c>
      <c r="E259" s="20" t="s">
        <v>1181</v>
      </c>
      <c r="F259" s="20" t="s">
        <v>1279</v>
      </c>
      <c r="G259" s="20" t="s">
        <v>4722</v>
      </c>
      <c r="H259" s="20" t="s">
        <v>9992</v>
      </c>
      <c r="I259" s="23"/>
      <c r="J259" s="23"/>
    </row>
    <row r="260" s="16" customFormat="1" ht="21" hidden="1" customHeight="1" spans="1:10">
      <c r="A260" s="20">
        <v>259</v>
      </c>
      <c r="B260" s="20" t="s">
        <v>10502</v>
      </c>
      <c r="C260" s="20" t="s">
        <v>10503</v>
      </c>
      <c r="D260" s="20" t="s">
        <v>1180</v>
      </c>
      <c r="E260" s="20" t="s">
        <v>1181</v>
      </c>
      <c r="F260" s="20" t="s">
        <v>1279</v>
      </c>
      <c r="G260" s="20" t="s">
        <v>4722</v>
      </c>
      <c r="H260" s="20" t="s">
        <v>9992</v>
      </c>
      <c r="I260" s="23"/>
      <c r="J260" s="23"/>
    </row>
    <row r="261" s="15" customFormat="1" ht="21" hidden="1" customHeight="1" spans="1:10">
      <c r="A261" s="20">
        <v>260</v>
      </c>
      <c r="B261" s="20" t="s">
        <v>10504</v>
      </c>
      <c r="C261" s="20" t="s">
        <v>10505</v>
      </c>
      <c r="D261" s="20" t="s">
        <v>1180</v>
      </c>
      <c r="E261" s="20" t="s">
        <v>1181</v>
      </c>
      <c r="F261" s="20" t="s">
        <v>1279</v>
      </c>
      <c r="G261" s="20" t="s">
        <v>4722</v>
      </c>
      <c r="H261" s="20" t="s">
        <v>9992</v>
      </c>
      <c r="I261" s="23"/>
      <c r="J261" s="23"/>
    </row>
    <row r="262" s="15" customFormat="1" ht="21" hidden="1" customHeight="1" spans="1:10">
      <c r="A262" s="20">
        <v>261</v>
      </c>
      <c r="B262" s="20" t="s">
        <v>10506</v>
      </c>
      <c r="C262" s="20" t="s">
        <v>10507</v>
      </c>
      <c r="D262" s="20" t="s">
        <v>1180</v>
      </c>
      <c r="E262" s="20" t="s">
        <v>1181</v>
      </c>
      <c r="F262" s="20" t="s">
        <v>1279</v>
      </c>
      <c r="G262" s="20" t="s">
        <v>4722</v>
      </c>
      <c r="H262" s="20" t="s">
        <v>9981</v>
      </c>
      <c r="I262" s="23"/>
      <c r="J262" s="23"/>
    </row>
    <row r="263" s="15" customFormat="1" ht="21" hidden="1" customHeight="1" spans="1:10">
      <c r="A263" s="20">
        <v>262</v>
      </c>
      <c r="B263" s="20" t="s">
        <v>10508</v>
      </c>
      <c r="C263" s="20" t="s">
        <v>10509</v>
      </c>
      <c r="D263" s="20" t="s">
        <v>1180</v>
      </c>
      <c r="E263" s="20" t="s">
        <v>1181</v>
      </c>
      <c r="F263" s="20" t="s">
        <v>1199</v>
      </c>
      <c r="G263" s="20" t="s">
        <v>4722</v>
      </c>
      <c r="H263" s="20" t="s">
        <v>9992</v>
      </c>
      <c r="I263" s="23"/>
      <c r="J263" s="23"/>
    </row>
    <row r="264" s="15" customFormat="1" ht="21" hidden="1" customHeight="1" spans="1:10">
      <c r="A264" s="20">
        <v>263</v>
      </c>
      <c r="B264" s="20" t="s">
        <v>10510</v>
      </c>
      <c r="C264" s="20" t="s">
        <v>10511</v>
      </c>
      <c r="D264" s="20" t="s">
        <v>1180</v>
      </c>
      <c r="E264" s="20" t="s">
        <v>1181</v>
      </c>
      <c r="F264" s="20" t="s">
        <v>1309</v>
      </c>
      <c r="G264" s="20" t="s">
        <v>4722</v>
      </c>
      <c r="H264" s="20" t="s">
        <v>9992</v>
      </c>
      <c r="I264" s="23"/>
      <c r="J264" s="23"/>
    </row>
    <row r="265" s="15" customFormat="1" ht="21" hidden="1" customHeight="1" spans="1:10">
      <c r="A265" s="20">
        <v>264</v>
      </c>
      <c r="B265" s="20" t="s">
        <v>10512</v>
      </c>
      <c r="C265" s="20" t="s">
        <v>10513</v>
      </c>
      <c r="D265" s="20" t="s">
        <v>1180</v>
      </c>
      <c r="E265" s="20" t="s">
        <v>1181</v>
      </c>
      <c r="F265" s="20" t="s">
        <v>10514</v>
      </c>
      <c r="G265" s="20" t="s">
        <v>4722</v>
      </c>
      <c r="H265" s="20" t="s">
        <v>9992</v>
      </c>
      <c r="I265" s="23"/>
      <c r="J265" s="23"/>
    </row>
    <row r="266" s="15" customFormat="1" ht="21" hidden="1" customHeight="1" spans="1:10">
      <c r="A266" s="20">
        <v>265</v>
      </c>
      <c r="B266" s="20" t="s">
        <v>10515</v>
      </c>
      <c r="C266" s="20" t="s">
        <v>10516</v>
      </c>
      <c r="D266" s="20" t="s">
        <v>1180</v>
      </c>
      <c r="E266" s="20" t="s">
        <v>1181</v>
      </c>
      <c r="F266" s="20" t="s">
        <v>1218</v>
      </c>
      <c r="G266" s="20" t="s">
        <v>4722</v>
      </c>
      <c r="H266" s="20" t="s">
        <v>9992</v>
      </c>
      <c r="I266" s="23"/>
      <c r="J266" s="23"/>
    </row>
    <row r="267" s="15" customFormat="1" ht="21" hidden="1" customHeight="1" spans="1:10">
      <c r="A267" s="20">
        <v>266</v>
      </c>
      <c r="B267" s="20" t="s">
        <v>10517</v>
      </c>
      <c r="C267" s="20" t="s">
        <v>10518</v>
      </c>
      <c r="D267" s="20" t="s">
        <v>1180</v>
      </c>
      <c r="E267" s="20" t="s">
        <v>665</v>
      </c>
      <c r="F267" s="20" t="s">
        <v>1351</v>
      </c>
      <c r="G267" s="20" t="s">
        <v>4722</v>
      </c>
      <c r="H267" s="20" t="s">
        <v>9981</v>
      </c>
      <c r="I267" s="23"/>
      <c r="J267" s="23"/>
    </row>
    <row r="268" s="15" customFormat="1" ht="21" hidden="1" customHeight="1" spans="1:10">
      <c r="A268" s="20">
        <v>267</v>
      </c>
      <c r="B268" s="20" t="s">
        <v>10519</v>
      </c>
      <c r="C268" s="20" t="s">
        <v>10520</v>
      </c>
      <c r="D268" s="20" t="s">
        <v>1180</v>
      </c>
      <c r="E268" s="20" t="s">
        <v>665</v>
      </c>
      <c r="F268" s="20" t="s">
        <v>9819</v>
      </c>
      <c r="G268" s="20" t="s">
        <v>4722</v>
      </c>
      <c r="H268" s="20" t="s">
        <v>9981</v>
      </c>
      <c r="I268" s="23"/>
      <c r="J268" s="23"/>
    </row>
    <row r="269" s="15" customFormat="1" ht="21" hidden="1" customHeight="1" spans="1:10">
      <c r="A269" s="20">
        <v>268</v>
      </c>
      <c r="B269" s="20" t="s">
        <v>10521</v>
      </c>
      <c r="C269" s="20" t="s">
        <v>10522</v>
      </c>
      <c r="D269" s="20" t="s">
        <v>1180</v>
      </c>
      <c r="E269" s="20" t="s">
        <v>665</v>
      </c>
      <c r="F269" s="20" t="s">
        <v>1309</v>
      </c>
      <c r="G269" s="20" t="s">
        <v>4722</v>
      </c>
      <c r="H269" s="20" t="s">
        <v>9992</v>
      </c>
      <c r="I269" s="23"/>
      <c r="J269" s="23"/>
    </row>
    <row r="270" s="15" customFormat="1" ht="21" hidden="1" customHeight="1" spans="1:10">
      <c r="A270" s="20">
        <v>269</v>
      </c>
      <c r="B270" s="20" t="s">
        <v>10523</v>
      </c>
      <c r="C270" s="20" t="s">
        <v>10524</v>
      </c>
      <c r="D270" s="20" t="s">
        <v>1180</v>
      </c>
      <c r="E270" s="20" t="s">
        <v>665</v>
      </c>
      <c r="F270" s="20" t="s">
        <v>1204</v>
      </c>
      <c r="G270" s="20" t="s">
        <v>4722</v>
      </c>
      <c r="H270" s="20" t="s">
        <v>9981</v>
      </c>
      <c r="I270" s="23"/>
      <c r="J270" s="23"/>
    </row>
    <row r="271" s="15" customFormat="1" ht="21" hidden="1" customHeight="1" spans="1:10">
      <c r="A271" s="20">
        <v>270</v>
      </c>
      <c r="B271" s="20" t="s">
        <v>10525</v>
      </c>
      <c r="C271" s="20" t="s">
        <v>10526</v>
      </c>
      <c r="D271" s="20" t="s">
        <v>1180</v>
      </c>
      <c r="E271" s="20" t="s">
        <v>665</v>
      </c>
      <c r="F271" s="20" t="s">
        <v>1204</v>
      </c>
      <c r="G271" s="20" t="s">
        <v>4728</v>
      </c>
      <c r="H271" s="20" t="s">
        <v>9978</v>
      </c>
      <c r="I271" s="23"/>
      <c r="J271" s="23"/>
    </row>
    <row r="272" s="15" customFormat="1" ht="21" hidden="1" customHeight="1" spans="1:10">
      <c r="A272" s="20">
        <v>271</v>
      </c>
      <c r="B272" s="20" t="s">
        <v>10527</v>
      </c>
      <c r="C272" s="20" t="s">
        <v>10528</v>
      </c>
      <c r="D272" s="20" t="s">
        <v>1180</v>
      </c>
      <c r="E272" s="20" t="s">
        <v>665</v>
      </c>
      <c r="F272" s="20" t="s">
        <v>1445</v>
      </c>
      <c r="G272" s="20" t="s">
        <v>4722</v>
      </c>
      <c r="H272" s="20" t="s">
        <v>9981</v>
      </c>
      <c r="I272" s="23"/>
      <c r="J272" s="23"/>
    </row>
    <row r="273" s="15" customFormat="1" ht="21" hidden="1" customHeight="1" spans="1:10">
      <c r="A273" s="20">
        <v>272</v>
      </c>
      <c r="B273" s="20" t="s">
        <v>10529</v>
      </c>
      <c r="C273" s="20" t="s">
        <v>10530</v>
      </c>
      <c r="D273" s="20" t="s">
        <v>1180</v>
      </c>
      <c r="E273" s="20" t="s">
        <v>665</v>
      </c>
      <c r="F273" s="20" t="s">
        <v>1212</v>
      </c>
      <c r="G273" s="20" t="s">
        <v>4722</v>
      </c>
      <c r="H273" s="20" t="s">
        <v>9992</v>
      </c>
      <c r="I273" s="23"/>
      <c r="J273" s="23"/>
    </row>
    <row r="274" s="16" customFormat="1" ht="21" hidden="1" customHeight="1" spans="1:10">
      <c r="A274" s="20">
        <v>273</v>
      </c>
      <c r="B274" s="20" t="s">
        <v>10531</v>
      </c>
      <c r="C274" s="20" t="s">
        <v>10532</v>
      </c>
      <c r="D274" s="20" t="s">
        <v>1180</v>
      </c>
      <c r="E274" s="20" t="s">
        <v>665</v>
      </c>
      <c r="F274" s="20" t="s">
        <v>1212</v>
      </c>
      <c r="G274" s="20" t="s">
        <v>4722</v>
      </c>
      <c r="H274" s="20" t="s">
        <v>9981</v>
      </c>
      <c r="I274" s="23"/>
      <c r="J274" s="23"/>
    </row>
    <row r="275" s="15" customFormat="1" ht="21" hidden="1" customHeight="1" spans="1:10">
      <c r="A275" s="20">
        <v>274</v>
      </c>
      <c r="B275" s="20" t="s">
        <v>10533</v>
      </c>
      <c r="C275" s="20" t="s">
        <v>10534</v>
      </c>
      <c r="D275" s="20" t="s">
        <v>1180</v>
      </c>
      <c r="E275" s="20" t="s">
        <v>665</v>
      </c>
      <c r="F275" s="20" t="s">
        <v>1212</v>
      </c>
      <c r="G275" s="20" t="s">
        <v>4728</v>
      </c>
      <c r="H275" s="20" t="s">
        <v>9978</v>
      </c>
      <c r="I275" s="23"/>
      <c r="J275" s="23"/>
    </row>
    <row r="276" s="15" customFormat="1" ht="21" hidden="1" customHeight="1" spans="1:10">
      <c r="A276" s="20">
        <v>275</v>
      </c>
      <c r="B276" s="20" t="s">
        <v>10535</v>
      </c>
      <c r="C276" s="20" t="s">
        <v>10536</v>
      </c>
      <c r="D276" s="20" t="s">
        <v>1180</v>
      </c>
      <c r="E276" s="20" t="s">
        <v>665</v>
      </c>
      <c r="F276" s="22" t="s">
        <v>1235</v>
      </c>
      <c r="G276" s="20" t="s">
        <v>4722</v>
      </c>
      <c r="H276" s="20" t="s">
        <v>9992</v>
      </c>
      <c r="I276" s="23"/>
      <c r="J276" s="23"/>
    </row>
    <row r="277" s="15" customFormat="1" ht="21" hidden="1" customHeight="1" spans="1:10">
      <c r="A277" s="20">
        <v>276</v>
      </c>
      <c r="B277" s="20" t="s">
        <v>10537</v>
      </c>
      <c r="C277" s="20" t="s">
        <v>10538</v>
      </c>
      <c r="D277" s="20" t="s">
        <v>1180</v>
      </c>
      <c r="E277" s="20" t="s">
        <v>665</v>
      </c>
      <c r="F277" s="22" t="s">
        <v>1235</v>
      </c>
      <c r="G277" s="20" t="s">
        <v>4722</v>
      </c>
      <c r="H277" s="20" t="s">
        <v>9981</v>
      </c>
      <c r="I277" s="23"/>
      <c r="J277" s="23"/>
    </row>
    <row r="278" s="15" customFormat="1" ht="21" hidden="1" customHeight="1" spans="1:10">
      <c r="A278" s="20">
        <v>277</v>
      </c>
      <c r="B278" s="20" t="s">
        <v>10539</v>
      </c>
      <c r="C278" s="20" t="s">
        <v>10540</v>
      </c>
      <c r="D278" s="20" t="s">
        <v>1180</v>
      </c>
      <c r="E278" s="20" t="s">
        <v>665</v>
      </c>
      <c r="F278" s="22" t="s">
        <v>1235</v>
      </c>
      <c r="G278" s="20" t="s">
        <v>4728</v>
      </c>
      <c r="H278" s="20" t="s">
        <v>9978</v>
      </c>
      <c r="I278" s="23"/>
      <c r="J278" s="23"/>
    </row>
    <row r="279" s="15" customFormat="1" ht="21" hidden="1" customHeight="1" spans="1:10">
      <c r="A279" s="20">
        <v>278</v>
      </c>
      <c r="B279" s="20" t="s">
        <v>10541</v>
      </c>
      <c r="C279" s="20" t="s">
        <v>10542</v>
      </c>
      <c r="D279" s="20" t="s">
        <v>1970</v>
      </c>
      <c r="E279" s="20" t="s">
        <v>1971</v>
      </c>
      <c r="F279" s="20" t="s">
        <v>1975</v>
      </c>
      <c r="G279" s="20" t="s">
        <v>4722</v>
      </c>
      <c r="H279" s="20" t="s">
        <v>9981</v>
      </c>
      <c r="I279" s="23"/>
      <c r="J279" s="23"/>
    </row>
    <row r="280" s="15" customFormat="1" ht="21" hidden="1" customHeight="1" spans="1:10">
      <c r="A280" s="20">
        <v>279</v>
      </c>
      <c r="B280" s="20" t="s">
        <v>10543</v>
      </c>
      <c r="C280" s="20" t="s">
        <v>10544</v>
      </c>
      <c r="D280" s="20" t="s">
        <v>1970</v>
      </c>
      <c r="E280" s="20" t="s">
        <v>1971</v>
      </c>
      <c r="F280" s="20" t="s">
        <v>2066</v>
      </c>
      <c r="G280" s="20" t="s">
        <v>4722</v>
      </c>
      <c r="H280" s="20" t="s">
        <v>9981</v>
      </c>
      <c r="I280" s="23"/>
      <c r="J280" s="23"/>
    </row>
    <row r="281" s="15" customFormat="1" ht="21" hidden="1" customHeight="1" spans="1:10">
      <c r="A281" s="20">
        <v>280</v>
      </c>
      <c r="B281" s="20" t="s">
        <v>10545</v>
      </c>
      <c r="C281" s="20" t="s">
        <v>10546</v>
      </c>
      <c r="D281" s="20" t="s">
        <v>1970</v>
      </c>
      <c r="E281" s="20" t="s">
        <v>1971</v>
      </c>
      <c r="F281" s="20" t="s">
        <v>1990</v>
      </c>
      <c r="G281" s="20" t="s">
        <v>4722</v>
      </c>
      <c r="H281" s="20" t="s">
        <v>9992</v>
      </c>
      <c r="I281" s="23"/>
      <c r="J281" s="23"/>
    </row>
    <row r="282" s="15" customFormat="1" ht="21" hidden="1" customHeight="1" spans="1:10">
      <c r="A282" s="20">
        <v>281</v>
      </c>
      <c r="B282" s="20" t="s">
        <v>10547</v>
      </c>
      <c r="C282" s="20" t="s">
        <v>10548</v>
      </c>
      <c r="D282" s="20" t="s">
        <v>1970</v>
      </c>
      <c r="E282" s="20" t="s">
        <v>1971</v>
      </c>
      <c r="F282" s="20" t="s">
        <v>2004</v>
      </c>
      <c r="G282" s="20" t="s">
        <v>4722</v>
      </c>
      <c r="H282" s="20" t="s">
        <v>9992</v>
      </c>
      <c r="I282" s="23"/>
      <c r="J282" s="23"/>
    </row>
    <row r="283" s="15" customFormat="1" ht="21" hidden="1" customHeight="1" spans="1:10">
      <c r="A283" s="20">
        <v>282</v>
      </c>
      <c r="B283" s="20" t="s">
        <v>10549</v>
      </c>
      <c r="C283" s="20" t="s">
        <v>10550</v>
      </c>
      <c r="D283" s="20" t="s">
        <v>1970</v>
      </c>
      <c r="E283" s="20" t="s">
        <v>1971</v>
      </c>
      <c r="F283" s="20" t="s">
        <v>2004</v>
      </c>
      <c r="G283" s="20" t="s">
        <v>4722</v>
      </c>
      <c r="H283" s="20" t="s">
        <v>9981</v>
      </c>
      <c r="I283" s="23"/>
      <c r="J283" s="23"/>
    </row>
    <row r="284" s="15" customFormat="1" ht="21" hidden="1" customHeight="1" spans="1:10">
      <c r="A284" s="20">
        <v>283</v>
      </c>
      <c r="B284" s="20" t="s">
        <v>10551</v>
      </c>
      <c r="C284" s="20" t="s">
        <v>10552</v>
      </c>
      <c r="D284" s="20" t="s">
        <v>1970</v>
      </c>
      <c r="E284" s="20" t="s">
        <v>1971</v>
      </c>
      <c r="F284" s="20" t="s">
        <v>2004</v>
      </c>
      <c r="G284" s="20" t="s">
        <v>4722</v>
      </c>
      <c r="H284" s="20" t="s">
        <v>9992</v>
      </c>
      <c r="I284" s="23"/>
      <c r="J284" s="23"/>
    </row>
    <row r="285" s="15" customFormat="1" ht="21" hidden="1" customHeight="1" spans="1:10">
      <c r="A285" s="20">
        <v>284</v>
      </c>
      <c r="B285" s="20" t="s">
        <v>10553</v>
      </c>
      <c r="C285" s="20" t="s">
        <v>10554</v>
      </c>
      <c r="D285" s="20" t="s">
        <v>1970</v>
      </c>
      <c r="E285" s="20" t="s">
        <v>1971</v>
      </c>
      <c r="F285" s="20" t="s">
        <v>2033</v>
      </c>
      <c r="G285" s="20" t="s">
        <v>4722</v>
      </c>
      <c r="H285" s="20" t="s">
        <v>9992</v>
      </c>
      <c r="I285" s="23"/>
      <c r="J285" s="23"/>
    </row>
    <row r="286" s="15" customFormat="1" ht="21" hidden="1" customHeight="1" spans="1:10">
      <c r="A286" s="20">
        <v>285</v>
      </c>
      <c r="B286" s="20" t="s">
        <v>10555</v>
      </c>
      <c r="C286" s="20" t="s">
        <v>10556</v>
      </c>
      <c r="D286" s="20" t="s">
        <v>1970</v>
      </c>
      <c r="E286" s="20" t="s">
        <v>1971</v>
      </c>
      <c r="F286" s="20" t="s">
        <v>2033</v>
      </c>
      <c r="G286" s="20" t="s">
        <v>4722</v>
      </c>
      <c r="H286" s="20" t="s">
        <v>9981</v>
      </c>
      <c r="I286" s="23"/>
      <c r="J286" s="23"/>
    </row>
    <row r="287" s="15" customFormat="1" ht="21" hidden="1" customHeight="1" spans="1:10">
      <c r="A287" s="20">
        <v>286</v>
      </c>
      <c r="B287" s="20" t="s">
        <v>10557</v>
      </c>
      <c r="C287" s="20" t="s">
        <v>10558</v>
      </c>
      <c r="D287" s="20" t="s">
        <v>1970</v>
      </c>
      <c r="E287" s="20" t="s">
        <v>1971</v>
      </c>
      <c r="F287" s="20" t="s">
        <v>2033</v>
      </c>
      <c r="G287" s="20" t="s">
        <v>4722</v>
      </c>
      <c r="H287" s="20" t="s">
        <v>9992</v>
      </c>
      <c r="I287" s="23"/>
      <c r="J287" s="23"/>
    </row>
    <row r="288" s="15" customFormat="1" ht="21" hidden="1" customHeight="1" spans="1:10">
      <c r="A288" s="20">
        <v>287</v>
      </c>
      <c r="B288" s="20" t="s">
        <v>10559</v>
      </c>
      <c r="C288" s="20" t="s">
        <v>10560</v>
      </c>
      <c r="D288" s="20" t="s">
        <v>1970</v>
      </c>
      <c r="E288" s="20" t="s">
        <v>1971</v>
      </c>
      <c r="F288" s="20" t="s">
        <v>2033</v>
      </c>
      <c r="G288" s="20" t="s">
        <v>4722</v>
      </c>
      <c r="H288" s="20" t="s">
        <v>9981</v>
      </c>
      <c r="I288" s="23"/>
      <c r="J288" s="23"/>
    </row>
    <row r="289" s="15" customFormat="1" ht="21" hidden="1" customHeight="1" spans="1:10">
      <c r="A289" s="20">
        <v>288</v>
      </c>
      <c r="B289" s="20" t="s">
        <v>10561</v>
      </c>
      <c r="C289" s="20" t="s">
        <v>10562</v>
      </c>
      <c r="D289" s="20" t="s">
        <v>1486</v>
      </c>
      <c r="E289" s="20" t="s">
        <v>3669</v>
      </c>
      <c r="F289" s="20" t="s">
        <v>3694</v>
      </c>
      <c r="G289" s="20" t="s">
        <v>4722</v>
      </c>
      <c r="H289" s="20" t="s">
        <v>9981</v>
      </c>
      <c r="I289" s="23"/>
      <c r="J289" s="23"/>
    </row>
    <row r="290" s="15" customFormat="1" ht="21" hidden="1" customHeight="1" spans="1:10">
      <c r="A290" s="20">
        <v>289</v>
      </c>
      <c r="B290" s="20" t="s">
        <v>10563</v>
      </c>
      <c r="C290" s="20" t="s">
        <v>10564</v>
      </c>
      <c r="D290" s="20" t="s">
        <v>1486</v>
      </c>
      <c r="E290" s="20" t="s">
        <v>3669</v>
      </c>
      <c r="F290" s="20" t="s">
        <v>3694</v>
      </c>
      <c r="G290" s="20" t="s">
        <v>4722</v>
      </c>
      <c r="H290" s="20" t="s">
        <v>9992</v>
      </c>
      <c r="I290" s="23"/>
      <c r="J290" s="23"/>
    </row>
    <row r="291" s="15" customFormat="1" ht="21" hidden="1" customHeight="1" spans="1:10">
      <c r="A291" s="20">
        <v>290</v>
      </c>
      <c r="B291" s="20" t="s">
        <v>10565</v>
      </c>
      <c r="C291" s="20" t="s">
        <v>10566</v>
      </c>
      <c r="D291" s="20" t="s">
        <v>1486</v>
      </c>
      <c r="E291" s="20" t="s">
        <v>3669</v>
      </c>
      <c r="F291" s="20" t="s">
        <v>3710</v>
      </c>
      <c r="G291" s="20" t="s">
        <v>4722</v>
      </c>
      <c r="H291" s="20" t="s">
        <v>9981</v>
      </c>
      <c r="I291" s="23"/>
      <c r="J291" s="23"/>
    </row>
    <row r="292" s="15" customFormat="1" ht="21" hidden="1" customHeight="1" spans="1:10">
      <c r="A292" s="20">
        <v>291</v>
      </c>
      <c r="B292" s="20" t="s">
        <v>10567</v>
      </c>
      <c r="C292" s="20" t="s">
        <v>10568</v>
      </c>
      <c r="D292" s="20" t="s">
        <v>1486</v>
      </c>
      <c r="E292" s="20" t="s">
        <v>3669</v>
      </c>
      <c r="F292" s="20" t="s">
        <v>3679</v>
      </c>
      <c r="G292" s="20" t="s">
        <v>4722</v>
      </c>
      <c r="H292" s="20" t="s">
        <v>9992</v>
      </c>
      <c r="I292" s="23"/>
      <c r="J292" s="23"/>
    </row>
    <row r="293" s="15" customFormat="1" ht="21" hidden="1" customHeight="1" spans="1:10">
      <c r="A293" s="20">
        <v>292</v>
      </c>
      <c r="B293" s="20" t="s">
        <v>10569</v>
      </c>
      <c r="C293" s="20" t="s">
        <v>10570</v>
      </c>
      <c r="D293" s="20" t="s">
        <v>1486</v>
      </c>
      <c r="E293" s="20" t="s">
        <v>2343</v>
      </c>
      <c r="F293" s="20" t="s">
        <v>3810</v>
      </c>
      <c r="G293" s="20" t="s">
        <v>4722</v>
      </c>
      <c r="H293" s="20" t="s">
        <v>9981</v>
      </c>
      <c r="I293" s="23"/>
      <c r="J293" s="23"/>
    </row>
    <row r="294" s="15" customFormat="1" ht="21" hidden="1" customHeight="1" spans="1:10">
      <c r="A294" s="20">
        <v>293</v>
      </c>
      <c r="B294" s="20" t="s">
        <v>10571</v>
      </c>
      <c r="C294" s="20" t="s">
        <v>10572</v>
      </c>
      <c r="D294" s="20" t="s">
        <v>1486</v>
      </c>
      <c r="E294" s="20" t="s">
        <v>2343</v>
      </c>
      <c r="F294" s="20" t="s">
        <v>3829</v>
      </c>
      <c r="G294" s="20" t="s">
        <v>4722</v>
      </c>
      <c r="H294" s="20" t="s">
        <v>9992</v>
      </c>
      <c r="I294" s="23"/>
      <c r="J294" s="23"/>
    </row>
    <row r="295" s="15" customFormat="1" ht="21" hidden="1" customHeight="1" spans="1:10">
      <c r="A295" s="20">
        <v>294</v>
      </c>
      <c r="B295" s="20" t="s">
        <v>10573</v>
      </c>
      <c r="C295" s="20" t="s">
        <v>10574</v>
      </c>
      <c r="D295" s="20" t="s">
        <v>1486</v>
      </c>
      <c r="E295" s="20" t="s">
        <v>2343</v>
      </c>
      <c r="F295" s="20" t="s">
        <v>3763</v>
      </c>
      <c r="G295" s="20" t="s">
        <v>4722</v>
      </c>
      <c r="H295" s="20" t="s">
        <v>9992</v>
      </c>
      <c r="I295" s="23"/>
      <c r="J295" s="23"/>
    </row>
    <row r="296" s="15" customFormat="1" ht="21" hidden="1" customHeight="1" spans="1:10">
      <c r="A296" s="20">
        <v>295</v>
      </c>
      <c r="B296" s="20" t="s">
        <v>10575</v>
      </c>
      <c r="C296" s="20" t="s">
        <v>10576</v>
      </c>
      <c r="D296" s="20" t="s">
        <v>1486</v>
      </c>
      <c r="E296" s="20" t="s">
        <v>2343</v>
      </c>
      <c r="F296" s="20" t="s">
        <v>3918</v>
      </c>
      <c r="G296" s="20" t="s">
        <v>4722</v>
      </c>
      <c r="H296" s="20" t="s">
        <v>9981</v>
      </c>
      <c r="I296" s="23"/>
      <c r="J296" s="23"/>
    </row>
    <row r="297" s="15" customFormat="1" ht="21" hidden="1" customHeight="1" spans="1:10">
      <c r="A297" s="20">
        <v>296</v>
      </c>
      <c r="B297" s="20" t="s">
        <v>10577</v>
      </c>
      <c r="C297" s="20" t="s">
        <v>10578</v>
      </c>
      <c r="D297" s="20" t="s">
        <v>1486</v>
      </c>
      <c r="E297" s="20" t="s">
        <v>2343</v>
      </c>
      <c r="F297" s="20" t="s">
        <v>3918</v>
      </c>
      <c r="G297" s="20" t="s">
        <v>4722</v>
      </c>
      <c r="H297" s="20" t="s">
        <v>9992</v>
      </c>
      <c r="I297" s="23"/>
      <c r="J297" s="23"/>
    </row>
    <row r="298" s="15" customFormat="1" ht="21" hidden="1" customHeight="1" spans="1:10">
      <c r="A298" s="20">
        <v>297</v>
      </c>
      <c r="B298" s="20" t="s">
        <v>10579</v>
      </c>
      <c r="C298" s="20" t="s">
        <v>10580</v>
      </c>
      <c r="D298" s="20" t="s">
        <v>1486</v>
      </c>
      <c r="E298" s="20" t="s">
        <v>2343</v>
      </c>
      <c r="F298" s="20" t="s">
        <v>10581</v>
      </c>
      <c r="G298" s="20" t="s">
        <v>4722</v>
      </c>
      <c r="H298" s="20" t="s">
        <v>9992</v>
      </c>
      <c r="I298" s="23"/>
      <c r="J298" s="23"/>
    </row>
    <row r="299" s="15" customFormat="1" ht="21" hidden="1" customHeight="1" spans="1:10">
      <c r="A299" s="20">
        <v>298</v>
      </c>
      <c r="B299" s="20" t="s">
        <v>10582</v>
      </c>
      <c r="C299" s="20" t="s">
        <v>10583</v>
      </c>
      <c r="D299" s="20" t="s">
        <v>1486</v>
      </c>
      <c r="E299" s="20" t="s">
        <v>2343</v>
      </c>
      <c r="F299" s="20" t="s">
        <v>3787</v>
      </c>
      <c r="G299" s="20" t="s">
        <v>4722</v>
      </c>
      <c r="H299" s="20" t="s">
        <v>9981</v>
      </c>
      <c r="I299" s="23"/>
      <c r="J299" s="23"/>
    </row>
    <row r="300" s="15" customFormat="1" ht="21" hidden="1" customHeight="1" spans="1:10">
      <c r="A300" s="20">
        <v>299</v>
      </c>
      <c r="B300" s="20" t="s">
        <v>10584</v>
      </c>
      <c r="C300" s="20" t="s">
        <v>10585</v>
      </c>
      <c r="D300" s="20" t="s">
        <v>1486</v>
      </c>
      <c r="E300" s="20" t="s">
        <v>2343</v>
      </c>
      <c r="F300" s="20" t="s">
        <v>3787</v>
      </c>
      <c r="G300" s="20" t="s">
        <v>4722</v>
      </c>
      <c r="H300" s="20" t="s">
        <v>9992</v>
      </c>
      <c r="I300" s="23"/>
      <c r="J300" s="23"/>
    </row>
    <row r="301" s="15" customFormat="1" ht="21" hidden="1" customHeight="1" spans="1:10">
      <c r="A301" s="20">
        <v>300</v>
      </c>
      <c r="B301" s="20" t="s">
        <v>10586</v>
      </c>
      <c r="C301" s="20" t="s">
        <v>10587</v>
      </c>
      <c r="D301" s="20" t="s">
        <v>1486</v>
      </c>
      <c r="E301" s="20" t="s">
        <v>2343</v>
      </c>
      <c r="F301" s="20" t="s">
        <v>3804</v>
      </c>
      <c r="G301" s="20" t="s">
        <v>4722</v>
      </c>
      <c r="H301" s="20" t="s">
        <v>9981</v>
      </c>
      <c r="I301" s="23"/>
      <c r="J301" s="23"/>
    </row>
    <row r="302" s="15" customFormat="1" ht="21" hidden="1" customHeight="1" spans="1:10">
      <c r="A302" s="20">
        <v>301</v>
      </c>
      <c r="B302" s="20" t="s">
        <v>10588</v>
      </c>
      <c r="C302" s="20" t="s">
        <v>10589</v>
      </c>
      <c r="D302" s="20" t="s">
        <v>1486</v>
      </c>
      <c r="E302" s="20" t="s">
        <v>2343</v>
      </c>
      <c r="F302" s="20" t="s">
        <v>3807</v>
      </c>
      <c r="G302" s="20" t="s">
        <v>4722</v>
      </c>
      <c r="H302" s="20" t="s">
        <v>9981</v>
      </c>
      <c r="I302" s="23"/>
      <c r="J302" s="23"/>
    </row>
    <row r="303" s="15" customFormat="1" ht="21" hidden="1" customHeight="1" spans="1:10">
      <c r="A303" s="20">
        <v>302</v>
      </c>
      <c r="B303" s="20" t="s">
        <v>10590</v>
      </c>
      <c r="C303" s="20" t="s">
        <v>10591</v>
      </c>
      <c r="D303" s="20" t="s">
        <v>1486</v>
      </c>
      <c r="E303" s="20" t="s">
        <v>2343</v>
      </c>
      <c r="F303" s="20" t="s">
        <v>3918</v>
      </c>
      <c r="G303" s="20" t="s">
        <v>4722</v>
      </c>
      <c r="H303" s="20" t="s">
        <v>9992</v>
      </c>
      <c r="I303" s="23"/>
      <c r="J303" s="23"/>
    </row>
    <row r="304" s="15" customFormat="1" ht="21" hidden="1" customHeight="1" spans="1:10">
      <c r="A304" s="20">
        <v>303</v>
      </c>
      <c r="B304" s="20" t="s">
        <v>10592</v>
      </c>
      <c r="C304" s="20" t="s">
        <v>10593</v>
      </c>
      <c r="D304" s="20" t="s">
        <v>2518</v>
      </c>
      <c r="E304" s="20" t="s">
        <v>2519</v>
      </c>
      <c r="F304" s="20" t="s">
        <v>9903</v>
      </c>
      <c r="G304" s="20" t="s">
        <v>4722</v>
      </c>
      <c r="H304" s="20" t="s">
        <v>9992</v>
      </c>
      <c r="I304" s="23"/>
      <c r="J304" s="23"/>
    </row>
    <row r="305" s="15" customFormat="1" ht="23.25" hidden="1" customHeight="1" spans="1:10">
      <c r="A305" s="20">
        <v>304</v>
      </c>
      <c r="B305" s="20" t="s">
        <v>10594</v>
      </c>
      <c r="C305" s="20" t="s">
        <v>10595</v>
      </c>
      <c r="D305" s="20" t="s">
        <v>2518</v>
      </c>
      <c r="E305" s="20" t="s">
        <v>2519</v>
      </c>
      <c r="F305" s="20" t="s">
        <v>2523</v>
      </c>
      <c r="G305" s="20" t="s">
        <v>4722</v>
      </c>
      <c r="H305" s="20" t="s">
        <v>9992</v>
      </c>
      <c r="I305" s="23"/>
      <c r="J305" s="23"/>
    </row>
    <row r="306" s="15" customFormat="1" ht="23.25" hidden="1" customHeight="1" spans="1:10">
      <c r="A306" s="20">
        <v>305</v>
      </c>
      <c r="B306" s="20" t="s">
        <v>10596</v>
      </c>
      <c r="C306" s="20" t="s">
        <v>10597</v>
      </c>
      <c r="D306" s="20" t="s">
        <v>2936</v>
      </c>
      <c r="E306" s="20" t="s">
        <v>16</v>
      </c>
      <c r="F306" s="20" t="s">
        <v>3118</v>
      </c>
      <c r="G306" s="20" t="s">
        <v>4722</v>
      </c>
      <c r="H306" s="20" t="s">
        <v>9981</v>
      </c>
      <c r="I306" s="23"/>
      <c r="J306" s="23"/>
    </row>
    <row r="307" s="15" customFormat="1" ht="23.25" hidden="1" customHeight="1" spans="1:10">
      <c r="A307" s="20">
        <v>306</v>
      </c>
      <c r="B307" s="20" t="s">
        <v>10598</v>
      </c>
      <c r="C307" s="20" t="s">
        <v>10599</v>
      </c>
      <c r="D307" s="20" t="s">
        <v>2936</v>
      </c>
      <c r="E307" s="20" t="s">
        <v>16</v>
      </c>
      <c r="F307" s="20" t="s">
        <v>2995</v>
      </c>
      <c r="G307" s="20" t="s">
        <v>4722</v>
      </c>
      <c r="H307" s="20" t="s">
        <v>9992</v>
      </c>
      <c r="I307" s="23"/>
      <c r="J307" s="23"/>
    </row>
    <row r="308" s="17" customFormat="1" ht="21" hidden="1" customHeight="1" spans="1:10">
      <c r="A308" s="20">
        <v>307</v>
      </c>
      <c r="B308" s="20" t="s">
        <v>10600</v>
      </c>
      <c r="C308" s="20" t="s">
        <v>10601</v>
      </c>
      <c r="D308" s="20" t="s">
        <v>602</v>
      </c>
      <c r="E308" s="20" t="s">
        <v>480</v>
      </c>
      <c r="F308" s="20" t="s">
        <v>2491</v>
      </c>
      <c r="G308" s="20">
        <v>6</v>
      </c>
      <c r="H308" s="20" t="s">
        <v>9978</v>
      </c>
      <c r="I308" s="23"/>
      <c r="J308" s="23"/>
    </row>
    <row r="309" s="17" customFormat="1" ht="21" hidden="1" customHeight="1" spans="1:10">
      <c r="A309" s="20">
        <v>308</v>
      </c>
      <c r="B309" s="20" t="s">
        <v>10602</v>
      </c>
      <c r="C309" s="20" t="s">
        <v>10603</v>
      </c>
      <c r="D309" s="20" t="s">
        <v>602</v>
      </c>
      <c r="E309" s="20" t="s">
        <v>480</v>
      </c>
      <c r="F309" s="20" t="s">
        <v>2491</v>
      </c>
      <c r="G309" s="20">
        <v>6</v>
      </c>
      <c r="H309" s="20" t="s">
        <v>9978</v>
      </c>
      <c r="I309" s="23"/>
      <c r="J309" s="23"/>
    </row>
    <row r="310" s="17" customFormat="1" ht="21" hidden="1" customHeight="1" spans="1:10">
      <c r="A310" s="20">
        <v>309</v>
      </c>
      <c r="B310" s="20" t="s">
        <v>10604</v>
      </c>
      <c r="C310" s="20" t="s">
        <v>10605</v>
      </c>
      <c r="D310" s="20" t="s">
        <v>602</v>
      </c>
      <c r="E310" s="20" t="s">
        <v>480</v>
      </c>
      <c r="F310" s="20" t="s">
        <v>9953</v>
      </c>
      <c r="G310" s="20">
        <v>6</v>
      </c>
      <c r="H310" s="20" t="s">
        <v>9978</v>
      </c>
      <c r="I310" s="23"/>
      <c r="J310" s="23"/>
    </row>
    <row r="311" s="17" customFormat="1" ht="21" hidden="1" customHeight="1" spans="1:10">
      <c r="A311" s="20">
        <v>310</v>
      </c>
      <c r="B311" s="20" t="s">
        <v>10606</v>
      </c>
      <c r="C311" s="20" t="s">
        <v>2879</v>
      </c>
      <c r="D311" s="20" t="s">
        <v>602</v>
      </c>
      <c r="E311" s="20" t="s">
        <v>480</v>
      </c>
      <c r="F311" s="20" t="s">
        <v>9953</v>
      </c>
      <c r="G311" s="20" t="s">
        <v>4722</v>
      </c>
      <c r="H311" s="20" t="s">
        <v>9992</v>
      </c>
      <c r="I311" s="23"/>
      <c r="J311" s="23"/>
    </row>
    <row r="312" s="17" customFormat="1" ht="21" hidden="1" customHeight="1" spans="1:11">
      <c r="A312" s="20">
        <v>311</v>
      </c>
      <c r="B312" s="20" t="s">
        <v>10607</v>
      </c>
      <c r="C312" s="21" t="s">
        <v>10608</v>
      </c>
      <c r="D312" s="21" t="s">
        <v>602</v>
      </c>
      <c r="E312" s="21" t="s">
        <v>270</v>
      </c>
      <c r="F312" s="21" t="s">
        <v>2454</v>
      </c>
      <c r="G312" s="21" t="s">
        <v>4722</v>
      </c>
      <c r="H312" s="21" t="s">
        <v>9981</v>
      </c>
      <c r="I312" s="23"/>
      <c r="J312" s="23"/>
      <c r="K312" s="29" t="s">
        <v>10609</v>
      </c>
    </row>
    <row r="313" s="17" customFormat="1" ht="21" hidden="1" customHeight="1" spans="1:10">
      <c r="A313" s="20">
        <v>312</v>
      </c>
      <c r="B313" s="20" t="s">
        <v>10610</v>
      </c>
      <c r="C313" s="20" t="s">
        <v>10611</v>
      </c>
      <c r="D313" s="20" t="s">
        <v>602</v>
      </c>
      <c r="E313" s="20" t="s">
        <v>480</v>
      </c>
      <c r="F313" s="20" t="s">
        <v>1153</v>
      </c>
      <c r="G313" s="20" t="s">
        <v>4722</v>
      </c>
      <c r="H313" s="20" t="s">
        <v>9981</v>
      </c>
      <c r="I313" s="23"/>
      <c r="J313" s="23"/>
    </row>
    <row r="314" s="17" customFormat="1" ht="21" hidden="1" customHeight="1" spans="1:10">
      <c r="A314" s="20">
        <v>313</v>
      </c>
      <c r="B314" s="20" t="s">
        <v>10612</v>
      </c>
      <c r="C314" s="20" t="s">
        <v>10613</v>
      </c>
      <c r="D314" s="20" t="s">
        <v>602</v>
      </c>
      <c r="E314" s="20" t="s">
        <v>480</v>
      </c>
      <c r="F314" s="20" t="s">
        <v>1153</v>
      </c>
      <c r="G314" s="20" t="s">
        <v>4722</v>
      </c>
      <c r="H314" s="20" t="s">
        <v>9992</v>
      </c>
      <c r="I314" s="23"/>
      <c r="J314" s="23"/>
    </row>
    <row r="315" s="17" customFormat="1" ht="21" hidden="1" customHeight="1" spans="1:10">
      <c r="A315" s="20">
        <v>314</v>
      </c>
      <c r="B315" s="20" t="s">
        <v>10614</v>
      </c>
      <c r="C315" s="20" t="s">
        <v>10615</v>
      </c>
      <c r="D315" s="20" t="s">
        <v>602</v>
      </c>
      <c r="E315" s="20" t="s">
        <v>270</v>
      </c>
      <c r="F315" s="20" t="s">
        <v>9953</v>
      </c>
      <c r="G315" s="20" t="s">
        <v>4722</v>
      </c>
      <c r="H315" s="20" t="s">
        <v>9992</v>
      </c>
      <c r="I315" s="23"/>
      <c r="J315" s="23"/>
    </row>
    <row r="316" s="17" customFormat="1" ht="21" hidden="1" customHeight="1" spans="1:10">
      <c r="A316" s="20">
        <v>315</v>
      </c>
      <c r="B316" s="20" t="s">
        <v>10616</v>
      </c>
      <c r="C316" s="20" t="s">
        <v>10617</v>
      </c>
      <c r="D316" s="20" t="s">
        <v>602</v>
      </c>
      <c r="E316" s="20" t="s">
        <v>480</v>
      </c>
      <c r="F316" s="20" t="s">
        <v>9948</v>
      </c>
      <c r="G316" s="20" t="s">
        <v>4722</v>
      </c>
      <c r="H316" s="20" t="s">
        <v>9981</v>
      </c>
      <c r="I316" s="23"/>
      <c r="J316" s="23"/>
    </row>
    <row r="317" s="17" customFormat="1" ht="21" hidden="1" customHeight="1" spans="1:10">
      <c r="A317" s="20">
        <v>316</v>
      </c>
      <c r="B317" s="28" t="s">
        <v>10618</v>
      </c>
      <c r="C317" s="28" t="s">
        <v>10619</v>
      </c>
      <c r="D317" s="28" t="s">
        <v>602</v>
      </c>
      <c r="E317" s="28" t="s">
        <v>572</v>
      </c>
      <c r="F317" s="28" t="s">
        <v>603</v>
      </c>
      <c r="G317" s="20" t="s">
        <v>4722</v>
      </c>
      <c r="H317" s="20" t="s">
        <v>9981</v>
      </c>
      <c r="I317" s="23"/>
      <c r="J317" s="23"/>
    </row>
    <row r="318" s="15" customFormat="1" ht="21" hidden="1" customHeight="1" spans="1:10">
      <c r="A318" s="20">
        <v>317</v>
      </c>
      <c r="B318" s="20" t="s">
        <v>10620</v>
      </c>
      <c r="C318" s="20" t="s">
        <v>10621</v>
      </c>
      <c r="D318" s="20" t="s">
        <v>4379</v>
      </c>
      <c r="E318" s="20" t="s">
        <v>480</v>
      </c>
      <c r="F318" s="20" t="s">
        <v>10622</v>
      </c>
      <c r="G318" s="20" t="s">
        <v>4722</v>
      </c>
      <c r="H318" s="20" t="s">
        <v>9992</v>
      </c>
      <c r="I318" s="23"/>
      <c r="J318" s="23"/>
    </row>
    <row r="319" s="15" customFormat="1" ht="21" hidden="1" customHeight="1" spans="1:10">
      <c r="A319" s="20">
        <v>318</v>
      </c>
      <c r="B319" s="20" t="s">
        <v>10623</v>
      </c>
      <c r="C319" s="20" t="s">
        <v>266</v>
      </c>
      <c r="D319" s="20" t="s">
        <v>4379</v>
      </c>
      <c r="E319" s="20" t="s">
        <v>543</v>
      </c>
      <c r="F319" s="20" t="s">
        <v>10624</v>
      </c>
      <c r="G319" s="20" t="s">
        <v>4722</v>
      </c>
      <c r="H319" s="20" t="s">
        <v>9992</v>
      </c>
      <c r="I319" s="23"/>
      <c r="J319" s="23"/>
    </row>
    <row r="320" s="15" customFormat="1" ht="21" hidden="1" customHeight="1" spans="1:10">
      <c r="A320" s="20">
        <v>319</v>
      </c>
      <c r="B320" s="20" t="s">
        <v>10625</v>
      </c>
      <c r="C320" s="20" t="s">
        <v>10626</v>
      </c>
      <c r="D320" s="20" t="s">
        <v>4379</v>
      </c>
      <c r="E320" s="20" t="s">
        <v>572</v>
      </c>
      <c r="F320" s="20" t="s">
        <v>10627</v>
      </c>
      <c r="G320" s="20" t="s">
        <v>4722</v>
      </c>
      <c r="H320" s="20" t="s">
        <v>9992</v>
      </c>
      <c r="I320" s="23"/>
      <c r="J320" s="23"/>
    </row>
    <row r="321" s="15" customFormat="1" ht="21" hidden="1" customHeight="1" spans="1:10">
      <c r="A321" s="20">
        <v>320</v>
      </c>
      <c r="B321" s="20" t="s">
        <v>10628</v>
      </c>
      <c r="C321" s="20" t="s">
        <v>10629</v>
      </c>
      <c r="D321" s="20" t="s">
        <v>4379</v>
      </c>
      <c r="E321" s="20" t="s">
        <v>665</v>
      </c>
      <c r="F321" s="20" t="s">
        <v>10630</v>
      </c>
      <c r="G321" s="20" t="s">
        <v>4722</v>
      </c>
      <c r="H321" s="20" t="s">
        <v>9992</v>
      </c>
      <c r="I321" s="23"/>
      <c r="J321" s="23"/>
    </row>
    <row r="322" s="15" customFormat="1" ht="21" hidden="1" customHeight="1" spans="1:10">
      <c r="A322" s="20">
        <v>321</v>
      </c>
      <c r="B322" s="20" t="s">
        <v>10631</v>
      </c>
      <c r="C322" s="20" t="s">
        <v>10632</v>
      </c>
      <c r="D322" s="20" t="s">
        <v>4379</v>
      </c>
      <c r="E322" s="20" t="s">
        <v>1625</v>
      </c>
      <c r="F322" s="20" t="s">
        <v>10633</v>
      </c>
      <c r="G322" s="20" t="s">
        <v>4722</v>
      </c>
      <c r="H322" s="20" t="s">
        <v>9992</v>
      </c>
      <c r="I322" s="23"/>
      <c r="J322" s="23"/>
    </row>
    <row r="323" s="15" customFormat="1" ht="21" hidden="1" customHeight="1" spans="1:10">
      <c r="A323" s="20">
        <v>322</v>
      </c>
      <c r="B323" s="20" t="s">
        <v>10634</v>
      </c>
      <c r="C323" s="20" t="s">
        <v>10635</v>
      </c>
      <c r="D323" s="20" t="s">
        <v>4379</v>
      </c>
      <c r="E323" s="20" t="s">
        <v>1625</v>
      </c>
      <c r="F323" s="20" t="s">
        <v>10636</v>
      </c>
      <c r="G323" s="20" t="s">
        <v>4722</v>
      </c>
      <c r="H323" s="20" t="s">
        <v>9992</v>
      </c>
      <c r="I323" s="23"/>
      <c r="J323" s="23"/>
    </row>
    <row r="324" customFormat="1" ht="21" hidden="1" customHeight="1" spans="1:10">
      <c r="A324" s="20">
        <v>323</v>
      </c>
      <c r="B324" s="30">
        <v>3007190001</v>
      </c>
      <c r="C324" s="20" t="s">
        <v>10637</v>
      </c>
      <c r="D324" s="20" t="s">
        <v>2129</v>
      </c>
      <c r="E324" s="20" t="s">
        <v>2130</v>
      </c>
      <c r="F324" s="20" t="s">
        <v>2344</v>
      </c>
      <c r="G324" s="20" t="s">
        <v>4722</v>
      </c>
      <c r="H324" s="20" t="s">
        <v>9992</v>
      </c>
      <c r="I324" s="23"/>
      <c r="J324" s="23"/>
    </row>
    <row r="325" customFormat="1" ht="21" hidden="1" customHeight="1" spans="1:10">
      <c r="A325" s="20">
        <v>324</v>
      </c>
      <c r="B325" s="30">
        <v>3007190002</v>
      </c>
      <c r="C325" s="20" t="s">
        <v>10638</v>
      </c>
      <c r="D325" s="20" t="s">
        <v>2129</v>
      </c>
      <c r="E325" s="20" t="s">
        <v>2130</v>
      </c>
      <c r="F325" s="20" t="s">
        <v>9751</v>
      </c>
      <c r="G325" s="20" t="s">
        <v>4722</v>
      </c>
      <c r="H325" s="20" t="s">
        <v>9981</v>
      </c>
      <c r="I325" s="23"/>
      <c r="J325" s="23"/>
    </row>
    <row r="326" customFormat="1" ht="21" hidden="1" customHeight="1" spans="1:10">
      <c r="A326" s="20">
        <v>325</v>
      </c>
      <c r="B326" s="30">
        <v>3007190003</v>
      </c>
      <c r="C326" s="20" t="s">
        <v>10639</v>
      </c>
      <c r="D326" s="20" t="s">
        <v>2129</v>
      </c>
      <c r="E326" s="20" t="s">
        <v>2130</v>
      </c>
      <c r="F326" s="20" t="s">
        <v>9751</v>
      </c>
      <c r="G326" s="20" t="s">
        <v>4722</v>
      </c>
      <c r="H326" s="20" t="s">
        <v>9981</v>
      </c>
      <c r="I326" s="23"/>
      <c r="J326" s="23"/>
    </row>
    <row r="327" customFormat="1" ht="21" hidden="1" customHeight="1" spans="1:10">
      <c r="A327" s="20">
        <v>326</v>
      </c>
      <c r="B327" s="30">
        <v>3007190004</v>
      </c>
      <c r="C327" s="20" t="s">
        <v>10640</v>
      </c>
      <c r="D327" s="20" t="s">
        <v>2129</v>
      </c>
      <c r="E327" s="20" t="s">
        <v>2130</v>
      </c>
      <c r="F327" s="20" t="s">
        <v>2166</v>
      </c>
      <c r="G327" s="20" t="s">
        <v>4722</v>
      </c>
      <c r="H327" s="20" t="s">
        <v>9981</v>
      </c>
      <c r="I327" s="23"/>
      <c r="J327" s="23"/>
    </row>
    <row r="328" customFormat="1" ht="21" hidden="1" customHeight="1" spans="1:10">
      <c r="A328" s="20">
        <v>327</v>
      </c>
      <c r="B328" s="30">
        <v>3007190005</v>
      </c>
      <c r="C328" s="20" t="s">
        <v>10641</v>
      </c>
      <c r="D328" s="20" t="s">
        <v>2129</v>
      </c>
      <c r="E328" s="20" t="s">
        <v>2130</v>
      </c>
      <c r="F328" s="20" t="s">
        <v>2163</v>
      </c>
      <c r="G328" s="20" t="s">
        <v>4722</v>
      </c>
      <c r="H328" s="20" t="s">
        <v>9981</v>
      </c>
      <c r="I328" s="23"/>
      <c r="J328" s="23"/>
    </row>
    <row r="329" customFormat="1" ht="21" hidden="1" customHeight="1" spans="1:10">
      <c r="A329" s="20">
        <v>328</v>
      </c>
      <c r="B329" s="30">
        <v>3007190006</v>
      </c>
      <c r="C329" s="20" t="s">
        <v>10642</v>
      </c>
      <c r="D329" s="20" t="s">
        <v>2129</v>
      </c>
      <c r="E329" s="20" t="s">
        <v>2130</v>
      </c>
      <c r="F329" s="20" t="s">
        <v>2163</v>
      </c>
      <c r="G329" s="20" t="s">
        <v>4722</v>
      </c>
      <c r="H329" s="20" t="s">
        <v>9992</v>
      </c>
      <c r="I329" s="23"/>
      <c r="J329" s="23"/>
    </row>
    <row r="330" customFormat="1" ht="21" hidden="1" customHeight="1" spans="1:10">
      <c r="A330" s="20">
        <v>329</v>
      </c>
      <c r="B330" s="30">
        <v>3007190007</v>
      </c>
      <c r="C330" s="20" t="s">
        <v>10643</v>
      </c>
      <c r="D330" s="20" t="s">
        <v>2129</v>
      </c>
      <c r="E330" s="20" t="s">
        <v>2211</v>
      </c>
      <c r="F330" s="20" t="s">
        <v>2215</v>
      </c>
      <c r="G330" s="20" t="s">
        <v>4722</v>
      </c>
      <c r="H330" s="20" t="s">
        <v>9981</v>
      </c>
      <c r="I330" s="23"/>
      <c r="J330" s="23"/>
    </row>
    <row r="331" customFormat="1" ht="21" hidden="1" customHeight="1" spans="1:10">
      <c r="A331" s="20">
        <v>330</v>
      </c>
      <c r="B331" s="30">
        <v>3007190008</v>
      </c>
      <c r="C331" s="20" t="s">
        <v>10644</v>
      </c>
      <c r="D331" s="20" t="s">
        <v>2129</v>
      </c>
      <c r="E331" s="20" t="s">
        <v>2211</v>
      </c>
      <c r="F331" s="20" t="s">
        <v>2215</v>
      </c>
      <c r="G331" s="20" t="s">
        <v>4722</v>
      </c>
      <c r="H331" s="20" t="s">
        <v>9992</v>
      </c>
      <c r="I331" s="23"/>
      <c r="J331" s="23"/>
    </row>
    <row r="332" customFormat="1" ht="21" hidden="1" customHeight="1" spans="1:11">
      <c r="A332" s="20">
        <v>331</v>
      </c>
      <c r="B332" s="30">
        <v>3007190009</v>
      </c>
      <c r="C332" s="21" t="s">
        <v>10645</v>
      </c>
      <c r="D332" s="21" t="s">
        <v>2129</v>
      </c>
      <c r="E332" s="21" t="s">
        <v>2211</v>
      </c>
      <c r="F332" s="21" t="s">
        <v>2215</v>
      </c>
      <c r="G332" s="21" t="s">
        <v>4722</v>
      </c>
      <c r="H332" s="21" t="s">
        <v>9992</v>
      </c>
      <c r="I332" s="23"/>
      <c r="J332" s="23"/>
      <c r="K332" s="31" t="s">
        <v>9794</v>
      </c>
    </row>
    <row r="333" customFormat="1" ht="21" hidden="1" customHeight="1" spans="1:10">
      <c r="A333" s="20">
        <v>332</v>
      </c>
      <c r="B333" s="30">
        <v>3007190010</v>
      </c>
      <c r="C333" s="20" t="s">
        <v>10646</v>
      </c>
      <c r="D333" s="20" t="s">
        <v>2129</v>
      </c>
      <c r="E333" s="20" t="s">
        <v>2211</v>
      </c>
      <c r="F333" s="20" t="s">
        <v>4234</v>
      </c>
      <c r="G333" s="20" t="s">
        <v>4722</v>
      </c>
      <c r="H333" s="20" t="s">
        <v>9981</v>
      </c>
      <c r="I333" s="23"/>
      <c r="J333" s="23"/>
    </row>
    <row r="334" customFormat="1" ht="21" hidden="1" customHeight="1" spans="1:10">
      <c r="A334" s="20">
        <v>333</v>
      </c>
      <c r="B334" s="30">
        <v>3007190011</v>
      </c>
      <c r="C334" s="20" t="s">
        <v>10647</v>
      </c>
      <c r="D334" s="20" t="s">
        <v>2129</v>
      </c>
      <c r="E334" s="20" t="s">
        <v>2211</v>
      </c>
      <c r="F334" s="20" t="s">
        <v>4234</v>
      </c>
      <c r="G334" s="20">
        <v>4</v>
      </c>
      <c r="H334" s="20" t="s">
        <v>9992</v>
      </c>
      <c r="I334" s="23"/>
      <c r="J334" s="23"/>
    </row>
    <row r="335" customFormat="1" ht="21" hidden="1" customHeight="1" spans="1:10">
      <c r="A335" s="20">
        <v>334</v>
      </c>
      <c r="B335" s="30">
        <v>3007190012</v>
      </c>
      <c r="C335" s="20" t="s">
        <v>10648</v>
      </c>
      <c r="D335" s="20" t="s">
        <v>2129</v>
      </c>
      <c r="E335" s="20" t="s">
        <v>2211</v>
      </c>
      <c r="F335" s="20" t="s">
        <v>2245</v>
      </c>
      <c r="G335" s="20" t="s">
        <v>4722</v>
      </c>
      <c r="H335" s="20" t="s">
        <v>9981</v>
      </c>
      <c r="I335" s="23"/>
      <c r="J335" s="23"/>
    </row>
    <row r="336" customFormat="1" ht="21" hidden="1" customHeight="1" spans="1:10">
      <c r="A336" s="20">
        <v>335</v>
      </c>
      <c r="B336" s="30">
        <v>3007190013</v>
      </c>
      <c r="C336" s="20" t="s">
        <v>10649</v>
      </c>
      <c r="D336" s="20" t="s">
        <v>2129</v>
      </c>
      <c r="E336" s="20" t="s">
        <v>2211</v>
      </c>
      <c r="F336" s="20" t="s">
        <v>9773</v>
      </c>
      <c r="G336" s="20" t="s">
        <v>4722</v>
      </c>
      <c r="H336" s="20" t="s">
        <v>9992</v>
      </c>
      <c r="I336" s="23"/>
      <c r="J336" s="23"/>
    </row>
    <row r="337" customFormat="1" ht="21" hidden="1" customHeight="1" spans="1:10">
      <c r="A337" s="20">
        <v>336</v>
      </c>
      <c r="B337" s="30">
        <v>3007190014</v>
      </c>
      <c r="C337" s="20" t="s">
        <v>10650</v>
      </c>
      <c r="D337" s="20" t="s">
        <v>2129</v>
      </c>
      <c r="E337" s="20" t="s">
        <v>2211</v>
      </c>
      <c r="F337" s="20" t="s">
        <v>2264</v>
      </c>
      <c r="G337" s="20" t="s">
        <v>4722</v>
      </c>
      <c r="H337" s="20" t="s">
        <v>9981</v>
      </c>
      <c r="I337" s="23"/>
      <c r="J337" s="23"/>
    </row>
    <row r="338" customFormat="1" ht="21" hidden="1" customHeight="1" spans="1:10">
      <c r="A338" s="20">
        <v>337</v>
      </c>
      <c r="B338" s="30">
        <v>3007190015</v>
      </c>
      <c r="C338" s="20" t="s">
        <v>10651</v>
      </c>
      <c r="D338" s="20" t="s">
        <v>2129</v>
      </c>
      <c r="E338" s="20" t="s">
        <v>2211</v>
      </c>
      <c r="F338" s="20" t="s">
        <v>2264</v>
      </c>
      <c r="G338" s="20" t="s">
        <v>4722</v>
      </c>
      <c r="H338" s="20" t="s">
        <v>9992</v>
      </c>
      <c r="I338" s="23"/>
      <c r="J338" s="23"/>
    </row>
  </sheetData>
  <autoFilter ref="A1:K338">
    <filterColumn colId="3">
      <customFilters>
        <customFilter operator="equal" val="工程技术学院"/>
      </customFilters>
    </filterColumn>
    <extLst/>
  </autoFilter>
  <conditionalFormatting sqref="B$1:B$1048576">
    <cfRule type="duplicateValues" dxfId="0" priority="35"/>
    <cfRule type="duplicateValues" dxfId="0" priority="36"/>
  </conditionalFormatting>
  <conditionalFormatting sqref="B506:B1048576 B1:B338">
    <cfRule type="duplicateValues" dxfId="0" priority="41"/>
  </conditionalFormatting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8783"/>
  <sheetViews>
    <sheetView zoomScale="130" zoomScaleNormal="130" workbookViewId="0">
      <selection activeCell="G132" sqref="G132"/>
    </sheetView>
  </sheetViews>
  <sheetFormatPr defaultColWidth="9" defaultRowHeight="14.4"/>
  <cols>
    <col min="2" max="2" width="16.5" customWidth="1"/>
    <col min="3" max="3" width="7.12962962962963" customWidth="1"/>
    <col min="4" max="4" width="19.25" customWidth="1"/>
    <col min="5" max="5" width="23.5" customWidth="1"/>
    <col min="6" max="6" width="21" customWidth="1"/>
    <col min="7" max="7" width="15.1296296296296" customWidth="1"/>
    <col min="8" max="8" width="13.5" customWidth="1"/>
    <col min="9" max="9" width="14.75" customWidth="1"/>
  </cols>
  <sheetData>
    <row r="1" s="1" customFormat="1" ht="18.75" customHeight="1" spans="1:9">
      <c r="A1" s="3" t="s">
        <v>10652</v>
      </c>
      <c r="B1" s="4" t="s">
        <v>1</v>
      </c>
      <c r="C1" s="4" t="s">
        <v>2</v>
      </c>
      <c r="D1" s="4" t="s">
        <v>10653</v>
      </c>
      <c r="E1" s="4" t="s">
        <v>10654</v>
      </c>
      <c r="F1" s="4" t="s">
        <v>10655</v>
      </c>
      <c r="G1" s="5" t="s">
        <v>10656</v>
      </c>
      <c r="H1" s="6" t="s">
        <v>9152</v>
      </c>
      <c r="I1" s="6" t="s">
        <v>4709</v>
      </c>
    </row>
    <row r="2" s="2" customFormat="1" hidden="1" spans="1:7">
      <c r="A2" s="7" t="s">
        <v>4710</v>
      </c>
      <c r="B2" s="7" t="s">
        <v>10657</v>
      </c>
      <c r="C2" s="7" t="s">
        <v>10658</v>
      </c>
      <c r="D2" s="7" t="s">
        <v>269</v>
      </c>
      <c r="E2" s="7" t="s">
        <v>270</v>
      </c>
      <c r="F2" s="7" t="s">
        <v>271</v>
      </c>
      <c r="G2" s="7" t="s">
        <v>9992</v>
      </c>
    </row>
    <row r="3" s="2" customFormat="1" hidden="1" spans="1:7">
      <c r="A3" s="7" t="s">
        <v>4716</v>
      </c>
      <c r="B3" s="7" t="s">
        <v>10659</v>
      </c>
      <c r="C3" s="7" t="s">
        <v>10660</v>
      </c>
      <c r="D3" s="7" t="s">
        <v>269</v>
      </c>
      <c r="E3" s="7" t="s">
        <v>270</v>
      </c>
      <c r="F3" s="7" t="s">
        <v>277</v>
      </c>
      <c r="G3" s="7" t="s">
        <v>9159</v>
      </c>
    </row>
    <row r="4" s="2" customFormat="1" hidden="1" spans="1:7">
      <c r="A4" s="7" t="s">
        <v>4719</v>
      </c>
      <c r="B4" s="7" t="s">
        <v>10661</v>
      </c>
      <c r="C4" s="7" t="s">
        <v>10662</v>
      </c>
      <c r="D4" s="7" t="s">
        <v>269</v>
      </c>
      <c r="E4" s="7" t="s">
        <v>270</v>
      </c>
      <c r="F4" s="7" t="s">
        <v>277</v>
      </c>
      <c r="G4" s="7" t="s">
        <v>9159</v>
      </c>
    </row>
    <row r="5" s="2" customFormat="1" hidden="1" spans="1:7">
      <c r="A5" s="7" t="s">
        <v>4722</v>
      </c>
      <c r="B5" s="7" t="s">
        <v>10663</v>
      </c>
      <c r="C5" s="7" t="s">
        <v>10664</v>
      </c>
      <c r="D5" s="7" t="s">
        <v>269</v>
      </c>
      <c r="E5" s="7" t="s">
        <v>270</v>
      </c>
      <c r="F5" s="7" t="s">
        <v>282</v>
      </c>
      <c r="G5" s="7" t="s">
        <v>9992</v>
      </c>
    </row>
    <row r="6" s="2" customFormat="1" hidden="1" spans="1:7">
      <c r="A6" s="7" t="s">
        <v>4725</v>
      </c>
      <c r="B6" s="7" t="s">
        <v>10665</v>
      </c>
      <c r="C6" s="7" t="s">
        <v>2883</v>
      </c>
      <c r="D6" s="7" t="s">
        <v>269</v>
      </c>
      <c r="E6" s="7" t="s">
        <v>270</v>
      </c>
      <c r="F6" s="7" t="s">
        <v>282</v>
      </c>
      <c r="G6" s="7" t="s">
        <v>9992</v>
      </c>
    </row>
    <row r="7" s="2" customFormat="1" hidden="1" spans="1:7">
      <c r="A7" s="7" t="s">
        <v>4728</v>
      </c>
      <c r="B7" s="7" t="s">
        <v>10666</v>
      </c>
      <c r="C7" s="7" t="s">
        <v>10667</v>
      </c>
      <c r="D7" s="7" t="s">
        <v>269</v>
      </c>
      <c r="E7" s="7" t="s">
        <v>270</v>
      </c>
      <c r="F7" s="7" t="s">
        <v>282</v>
      </c>
      <c r="G7" s="7" t="s">
        <v>9992</v>
      </c>
    </row>
    <row r="8" s="2" customFormat="1" hidden="1" spans="1:7">
      <c r="A8" s="7" t="s">
        <v>4731</v>
      </c>
      <c r="B8" s="7" t="s">
        <v>10668</v>
      </c>
      <c r="C8" s="7" t="s">
        <v>10669</v>
      </c>
      <c r="D8" s="7" t="s">
        <v>269</v>
      </c>
      <c r="E8" s="7" t="s">
        <v>270</v>
      </c>
      <c r="F8" s="7" t="s">
        <v>282</v>
      </c>
      <c r="G8" s="7" t="s">
        <v>10670</v>
      </c>
    </row>
    <row r="9" s="2" customFormat="1" hidden="1" spans="1:7">
      <c r="A9" s="7" t="s">
        <v>4734</v>
      </c>
      <c r="B9" s="7" t="s">
        <v>10671</v>
      </c>
      <c r="C9" s="7" t="s">
        <v>10672</v>
      </c>
      <c r="D9" s="7" t="s">
        <v>269</v>
      </c>
      <c r="E9" s="7" t="s">
        <v>270</v>
      </c>
      <c r="F9" s="7" t="s">
        <v>282</v>
      </c>
      <c r="G9" s="7" t="s">
        <v>9159</v>
      </c>
    </row>
    <row r="10" s="2" customFormat="1" hidden="1" spans="1:7">
      <c r="A10" s="7" t="s">
        <v>4737</v>
      </c>
      <c r="B10" s="7" t="s">
        <v>10673</v>
      </c>
      <c r="C10" s="7" t="s">
        <v>10674</v>
      </c>
      <c r="D10" s="7" t="s">
        <v>269</v>
      </c>
      <c r="E10" s="7" t="s">
        <v>270</v>
      </c>
      <c r="F10" s="7" t="s">
        <v>288</v>
      </c>
      <c r="G10" s="7" t="s">
        <v>9159</v>
      </c>
    </row>
    <row r="11" s="2" customFormat="1" hidden="1" spans="1:7">
      <c r="A11" s="7" t="s">
        <v>4740</v>
      </c>
      <c r="B11" s="7" t="s">
        <v>10675</v>
      </c>
      <c r="C11" s="7" t="s">
        <v>10676</v>
      </c>
      <c r="D11" s="7" t="s">
        <v>269</v>
      </c>
      <c r="E11" s="7" t="s">
        <v>270</v>
      </c>
      <c r="F11" s="7" t="s">
        <v>288</v>
      </c>
      <c r="G11" s="7" t="s">
        <v>9159</v>
      </c>
    </row>
    <row r="12" s="2" customFormat="1" hidden="1" spans="1:7">
      <c r="A12" s="7" t="s">
        <v>4742</v>
      </c>
      <c r="B12" s="7" t="s">
        <v>10677</v>
      </c>
      <c r="C12" s="7" t="s">
        <v>10678</v>
      </c>
      <c r="D12" s="7" t="s">
        <v>269</v>
      </c>
      <c r="E12" s="7" t="s">
        <v>270</v>
      </c>
      <c r="F12" s="7" t="s">
        <v>296</v>
      </c>
      <c r="G12" s="7" t="s">
        <v>9992</v>
      </c>
    </row>
    <row r="13" s="2" customFormat="1" hidden="1" spans="1:7">
      <c r="A13" s="7" t="s">
        <v>4745</v>
      </c>
      <c r="B13" s="7" t="s">
        <v>10679</v>
      </c>
      <c r="C13" s="7" t="s">
        <v>10680</v>
      </c>
      <c r="D13" s="7" t="s">
        <v>269</v>
      </c>
      <c r="E13" s="7" t="s">
        <v>270</v>
      </c>
      <c r="F13" s="7" t="s">
        <v>296</v>
      </c>
      <c r="G13" s="7" t="s">
        <v>10670</v>
      </c>
    </row>
    <row r="14" s="2" customFormat="1" hidden="1" spans="1:7">
      <c r="A14" s="7" t="s">
        <v>4748</v>
      </c>
      <c r="B14" s="7" t="s">
        <v>10681</v>
      </c>
      <c r="C14" s="7" t="s">
        <v>2393</v>
      </c>
      <c r="D14" s="7" t="s">
        <v>269</v>
      </c>
      <c r="E14" s="7" t="s">
        <v>270</v>
      </c>
      <c r="F14" s="7" t="s">
        <v>9196</v>
      </c>
      <c r="G14" s="7" t="s">
        <v>9992</v>
      </c>
    </row>
    <row r="15" s="2" customFormat="1" hidden="1" spans="1:7">
      <c r="A15" s="7" t="s">
        <v>4750</v>
      </c>
      <c r="B15" s="7" t="s">
        <v>10682</v>
      </c>
      <c r="C15" s="7" t="s">
        <v>10683</v>
      </c>
      <c r="D15" s="7" t="s">
        <v>269</v>
      </c>
      <c r="E15" s="7" t="s">
        <v>270</v>
      </c>
      <c r="F15" s="7" t="s">
        <v>9196</v>
      </c>
      <c r="G15" s="7" t="s">
        <v>9992</v>
      </c>
    </row>
    <row r="16" s="2" customFormat="1" hidden="1" spans="1:7">
      <c r="A16" s="7" t="s">
        <v>4752</v>
      </c>
      <c r="B16" s="7" t="s">
        <v>10684</v>
      </c>
      <c r="C16" s="7" t="s">
        <v>10685</v>
      </c>
      <c r="D16" s="7" t="s">
        <v>269</v>
      </c>
      <c r="E16" s="7" t="s">
        <v>270</v>
      </c>
      <c r="F16" s="7" t="s">
        <v>9196</v>
      </c>
      <c r="G16" s="7" t="s">
        <v>10670</v>
      </c>
    </row>
    <row r="17" s="2" customFormat="1" hidden="1" spans="1:7">
      <c r="A17" s="7" t="s">
        <v>4755</v>
      </c>
      <c r="B17" s="7" t="s">
        <v>10686</v>
      </c>
      <c r="C17" s="7" t="s">
        <v>87</v>
      </c>
      <c r="D17" s="7" t="s">
        <v>269</v>
      </c>
      <c r="E17" s="7" t="s">
        <v>270</v>
      </c>
      <c r="F17" s="7" t="s">
        <v>9196</v>
      </c>
      <c r="G17" s="7" t="s">
        <v>9159</v>
      </c>
    </row>
    <row r="18" s="2" customFormat="1" hidden="1" spans="1:7">
      <c r="A18" s="7" t="s">
        <v>4757</v>
      </c>
      <c r="B18" s="7" t="s">
        <v>10687</v>
      </c>
      <c r="C18" s="7" t="s">
        <v>1666</v>
      </c>
      <c r="D18" s="7" t="s">
        <v>269</v>
      </c>
      <c r="E18" s="7" t="s">
        <v>270</v>
      </c>
      <c r="F18" s="7" t="s">
        <v>9196</v>
      </c>
      <c r="G18" s="7" t="s">
        <v>9159</v>
      </c>
    </row>
    <row r="19" s="2" customFormat="1" hidden="1" spans="1:7">
      <c r="A19" s="7" t="s">
        <v>4760</v>
      </c>
      <c r="B19" s="7" t="s">
        <v>10688</v>
      </c>
      <c r="C19" s="7" t="s">
        <v>10689</v>
      </c>
      <c r="D19" s="7" t="s">
        <v>269</v>
      </c>
      <c r="E19" s="7" t="s">
        <v>270</v>
      </c>
      <c r="F19" s="7" t="s">
        <v>352</v>
      </c>
      <c r="G19" s="7" t="s">
        <v>9992</v>
      </c>
    </row>
    <row r="20" s="2" customFormat="1" hidden="1" spans="1:7">
      <c r="A20" s="7" t="s">
        <v>4763</v>
      </c>
      <c r="B20" s="7" t="s">
        <v>10690</v>
      </c>
      <c r="C20" s="7" t="s">
        <v>10691</v>
      </c>
      <c r="D20" s="7" t="s">
        <v>269</v>
      </c>
      <c r="E20" s="7" t="s">
        <v>270</v>
      </c>
      <c r="F20" s="7" t="s">
        <v>412</v>
      </c>
      <c r="G20" s="7" t="s">
        <v>10670</v>
      </c>
    </row>
    <row r="21" s="2" customFormat="1" hidden="1" spans="1:7">
      <c r="A21" s="7" t="s">
        <v>4765</v>
      </c>
      <c r="B21" s="7" t="s">
        <v>10692</v>
      </c>
      <c r="C21" s="7" t="s">
        <v>10693</v>
      </c>
      <c r="D21" s="7" t="s">
        <v>269</v>
      </c>
      <c r="E21" s="7" t="s">
        <v>270</v>
      </c>
      <c r="F21" s="7" t="s">
        <v>302</v>
      </c>
      <c r="G21" s="7" t="s">
        <v>9159</v>
      </c>
    </row>
    <row r="22" s="2" customFormat="1" hidden="1" spans="1:7">
      <c r="A22" s="7" t="s">
        <v>4768</v>
      </c>
      <c r="B22" s="7" t="s">
        <v>10694</v>
      </c>
      <c r="C22" s="7" t="s">
        <v>10695</v>
      </c>
      <c r="D22" s="7" t="s">
        <v>269</v>
      </c>
      <c r="E22" s="7" t="s">
        <v>270</v>
      </c>
      <c r="F22" s="7" t="s">
        <v>302</v>
      </c>
      <c r="G22" s="7" t="s">
        <v>9159</v>
      </c>
    </row>
    <row r="23" s="2" customFormat="1" hidden="1" spans="1:7">
      <c r="A23" s="7" t="s">
        <v>4770</v>
      </c>
      <c r="B23" s="7" t="s">
        <v>10696</v>
      </c>
      <c r="C23" s="7" t="s">
        <v>10697</v>
      </c>
      <c r="D23" s="7" t="s">
        <v>269</v>
      </c>
      <c r="E23" s="7" t="s">
        <v>270</v>
      </c>
      <c r="F23" s="7" t="s">
        <v>321</v>
      </c>
      <c r="G23" s="7" t="s">
        <v>9992</v>
      </c>
    </row>
    <row r="24" s="2" customFormat="1" hidden="1" spans="1:7">
      <c r="A24" s="7" t="s">
        <v>4773</v>
      </c>
      <c r="B24" s="7" t="s">
        <v>10698</v>
      </c>
      <c r="C24" s="7" t="s">
        <v>10699</v>
      </c>
      <c r="D24" s="7" t="s">
        <v>269</v>
      </c>
      <c r="E24" s="7" t="s">
        <v>270</v>
      </c>
      <c r="F24" s="7" t="s">
        <v>432</v>
      </c>
      <c r="G24" s="7" t="s">
        <v>9992</v>
      </c>
    </row>
    <row r="25" s="2" customFormat="1" hidden="1" spans="1:7">
      <c r="A25" s="7" t="s">
        <v>4775</v>
      </c>
      <c r="B25" s="7" t="s">
        <v>10700</v>
      </c>
      <c r="C25" s="7" t="s">
        <v>10701</v>
      </c>
      <c r="D25" s="7" t="s">
        <v>269</v>
      </c>
      <c r="E25" s="7" t="s">
        <v>270</v>
      </c>
      <c r="F25" s="7" t="s">
        <v>321</v>
      </c>
      <c r="G25" s="7" t="s">
        <v>9159</v>
      </c>
    </row>
    <row r="26" s="2" customFormat="1" hidden="1" spans="1:7">
      <c r="A26" s="7" t="s">
        <v>4778</v>
      </c>
      <c r="B26" s="7" t="s">
        <v>10702</v>
      </c>
      <c r="C26" s="7" t="s">
        <v>10703</v>
      </c>
      <c r="D26" s="7" t="s">
        <v>269</v>
      </c>
      <c r="E26" s="7" t="s">
        <v>270</v>
      </c>
      <c r="F26" s="7" t="s">
        <v>321</v>
      </c>
      <c r="G26" s="7" t="s">
        <v>9159</v>
      </c>
    </row>
    <row r="27" s="2" customFormat="1" hidden="1" spans="1:7">
      <c r="A27" s="7" t="s">
        <v>4780</v>
      </c>
      <c r="B27" s="7" t="s">
        <v>10704</v>
      </c>
      <c r="C27" s="7" t="s">
        <v>10705</v>
      </c>
      <c r="D27" s="7" t="s">
        <v>269</v>
      </c>
      <c r="E27" s="7" t="s">
        <v>270</v>
      </c>
      <c r="F27" s="7" t="s">
        <v>10706</v>
      </c>
      <c r="G27" s="7" t="s">
        <v>9159</v>
      </c>
    </row>
    <row r="28" s="2" customFormat="1" hidden="1" spans="1:7">
      <c r="A28" s="7" t="s">
        <v>4783</v>
      </c>
      <c r="B28" s="7" t="s">
        <v>10707</v>
      </c>
      <c r="C28" s="7" t="s">
        <v>10708</v>
      </c>
      <c r="D28" s="7" t="s">
        <v>269</v>
      </c>
      <c r="E28" s="7" t="s">
        <v>270</v>
      </c>
      <c r="F28" s="7" t="s">
        <v>9206</v>
      </c>
      <c r="G28" s="7" t="s">
        <v>10670</v>
      </c>
    </row>
    <row r="29" s="2" customFormat="1" hidden="1" spans="1:7">
      <c r="A29" s="7" t="s">
        <v>4786</v>
      </c>
      <c r="B29" s="7" t="s">
        <v>10709</v>
      </c>
      <c r="C29" s="7" t="s">
        <v>10710</v>
      </c>
      <c r="D29" s="7" t="s">
        <v>269</v>
      </c>
      <c r="E29" s="7" t="s">
        <v>270</v>
      </c>
      <c r="F29" s="7" t="s">
        <v>9206</v>
      </c>
      <c r="G29" s="7" t="s">
        <v>9159</v>
      </c>
    </row>
    <row r="30" s="2" customFormat="1" hidden="1" spans="1:8">
      <c r="A30" s="7" t="s">
        <v>4788</v>
      </c>
      <c r="B30" s="8" t="s">
        <v>10711</v>
      </c>
      <c r="C30" s="8" t="s">
        <v>10712</v>
      </c>
      <c r="D30" s="8" t="s">
        <v>269</v>
      </c>
      <c r="E30" s="8" t="s">
        <v>270</v>
      </c>
      <c r="F30" s="8" t="s">
        <v>9215</v>
      </c>
      <c r="G30" s="8" t="s">
        <v>9992</v>
      </c>
      <c r="H30" s="9" t="s">
        <v>9794</v>
      </c>
    </row>
    <row r="31" s="2" customFormat="1" hidden="1" spans="1:7">
      <c r="A31" s="7" t="s">
        <v>4791</v>
      </c>
      <c r="B31" s="7" t="s">
        <v>10713</v>
      </c>
      <c r="C31" s="7" t="s">
        <v>10714</v>
      </c>
      <c r="D31" s="7" t="s">
        <v>269</v>
      </c>
      <c r="E31" s="7" t="s">
        <v>270</v>
      </c>
      <c r="F31" s="7" t="s">
        <v>9215</v>
      </c>
      <c r="G31" s="7" t="s">
        <v>9159</v>
      </c>
    </row>
    <row r="32" s="2" customFormat="1" hidden="1" spans="1:7">
      <c r="A32" s="7" t="s">
        <v>4794</v>
      </c>
      <c r="B32" s="7" t="s">
        <v>10715</v>
      </c>
      <c r="C32" s="7" t="s">
        <v>10716</v>
      </c>
      <c r="D32" s="7" t="s">
        <v>269</v>
      </c>
      <c r="E32" s="7" t="s">
        <v>270</v>
      </c>
      <c r="F32" s="7" t="s">
        <v>9258</v>
      </c>
      <c r="G32" s="7" t="s">
        <v>9159</v>
      </c>
    </row>
    <row r="33" s="2" customFormat="1" hidden="1" spans="1:7">
      <c r="A33" s="7" t="s">
        <v>4797</v>
      </c>
      <c r="B33" s="7" t="s">
        <v>10717</v>
      </c>
      <c r="C33" s="7" t="s">
        <v>10718</v>
      </c>
      <c r="D33" s="7" t="s">
        <v>269</v>
      </c>
      <c r="E33" s="7" t="s">
        <v>270</v>
      </c>
      <c r="F33" s="7" t="s">
        <v>9215</v>
      </c>
      <c r="G33" s="7" t="s">
        <v>9159</v>
      </c>
    </row>
    <row r="34" s="2" customFormat="1" hidden="1" spans="1:7">
      <c r="A34" s="7" t="s">
        <v>4800</v>
      </c>
      <c r="B34" s="7" t="s">
        <v>10719</v>
      </c>
      <c r="C34" s="7" t="s">
        <v>10720</v>
      </c>
      <c r="D34" s="7" t="s">
        <v>269</v>
      </c>
      <c r="E34" s="7" t="s">
        <v>270</v>
      </c>
      <c r="F34" s="7" t="s">
        <v>328</v>
      </c>
      <c r="G34" s="7" t="s">
        <v>9992</v>
      </c>
    </row>
    <row r="35" s="2" customFormat="1" hidden="1" spans="1:7">
      <c r="A35" s="7" t="s">
        <v>4802</v>
      </c>
      <c r="B35" s="7" t="s">
        <v>10721</v>
      </c>
      <c r="C35" s="7" t="s">
        <v>10722</v>
      </c>
      <c r="D35" s="7" t="s">
        <v>269</v>
      </c>
      <c r="E35" s="7" t="s">
        <v>270</v>
      </c>
      <c r="F35" s="7" t="s">
        <v>352</v>
      </c>
      <c r="G35" s="7" t="s">
        <v>10670</v>
      </c>
    </row>
    <row r="36" s="2" customFormat="1" hidden="1" spans="1:7">
      <c r="A36" s="7" t="s">
        <v>4805</v>
      </c>
      <c r="B36" s="7" t="s">
        <v>10723</v>
      </c>
      <c r="C36" s="7" t="s">
        <v>10724</v>
      </c>
      <c r="D36" s="7" t="s">
        <v>269</v>
      </c>
      <c r="E36" s="7" t="s">
        <v>270</v>
      </c>
      <c r="F36" s="7" t="s">
        <v>352</v>
      </c>
      <c r="G36" s="7" t="s">
        <v>9159</v>
      </c>
    </row>
    <row r="37" s="2" customFormat="1" hidden="1" spans="1:7">
      <c r="A37" s="7" t="s">
        <v>4808</v>
      </c>
      <c r="B37" s="7" t="s">
        <v>10725</v>
      </c>
      <c r="C37" s="7" t="s">
        <v>10726</v>
      </c>
      <c r="D37" s="7" t="s">
        <v>269</v>
      </c>
      <c r="E37" s="7" t="s">
        <v>270</v>
      </c>
      <c r="F37" s="7" t="s">
        <v>362</v>
      </c>
      <c r="G37" s="7" t="s">
        <v>9992</v>
      </c>
    </row>
    <row r="38" s="2" customFormat="1" hidden="1" spans="1:7">
      <c r="A38" s="7" t="s">
        <v>4811</v>
      </c>
      <c r="B38" s="7" t="s">
        <v>10727</v>
      </c>
      <c r="C38" s="7" t="s">
        <v>10728</v>
      </c>
      <c r="D38" s="7" t="s">
        <v>269</v>
      </c>
      <c r="E38" s="7" t="s">
        <v>270</v>
      </c>
      <c r="F38" s="7" t="s">
        <v>9236</v>
      </c>
      <c r="G38" s="7" t="s">
        <v>9992</v>
      </c>
    </row>
    <row r="39" s="2" customFormat="1" hidden="1" spans="1:7">
      <c r="A39" s="7" t="s">
        <v>4814</v>
      </c>
      <c r="B39" s="7" t="s">
        <v>10729</v>
      </c>
      <c r="C39" s="7" t="s">
        <v>10730</v>
      </c>
      <c r="D39" s="7" t="s">
        <v>269</v>
      </c>
      <c r="E39" s="7" t="s">
        <v>270</v>
      </c>
      <c r="F39" s="7" t="s">
        <v>9236</v>
      </c>
      <c r="G39" s="7" t="s">
        <v>9992</v>
      </c>
    </row>
    <row r="40" s="2" customFormat="1" hidden="1" spans="1:7">
      <c r="A40" s="7" t="s">
        <v>4816</v>
      </c>
      <c r="B40" s="7" t="s">
        <v>10731</v>
      </c>
      <c r="C40" s="7" t="s">
        <v>10732</v>
      </c>
      <c r="D40" s="7" t="s">
        <v>269</v>
      </c>
      <c r="E40" s="7" t="s">
        <v>270</v>
      </c>
      <c r="F40" s="7" t="s">
        <v>432</v>
      </c>
      <c r="G40" s="7" t="s">
        <v>9159</v>
      </c>
    </row>
    <row r="41" s="2" customFormat="1" hidden="1" spans="1:7">
      <c r="A41" s="7" t="s">
        <v>4819</v>
      </c>
      <c r="B41" s="7" t="s">
        <v>10733</v>
      </c>
      <c r="C41" s="7" t="s">
        <v>10734</v>
      </c>
      <c r="D41" s="7" t="s">
        <v>269</v>
      </c>
      <c r="E41" s="7" t="s">
        <v>270</v>
      </c>
      <c r="F41" s="7" t="s">
        <v>384</v>
      </c>
      <c r="G41" s="7" t="s">
        <v>9159</v>
      </c>
    </row>
    <row r="42" s="2" customFormat="1" hidden="1" spans="1:7">
      <c r="A42" s="7" t="s">
        <v>4822</v>
      </c>
      <c r="B42" s="7" t="s">
        <v>10735</v>
      </c>
      <c r="C42" s="7" t="s">
        <v>9185</v>
      </c>
      <c r="D42" s="7" t="s">
        <v>269</v>
      </c>
      <c r="E42" s="7" t="s">
        <v>270</v>
      </c>
      <c r="F42" s="7" t="s">
        <v>10736</v>
      </c>
      <c r="G42" s="7" t="s">
        <v>9193</v>
      </c>
    </row>
    <row r="43" s="2" customFormat="1" hidden="1" spans="1:7">
      <c r="A43" s="7" t="s">
        <v>4825</v>
      </c>
      <c r="B43" s="7" t="s">
        <v>10737</v>
      </c>
      <c r="C43" s="7" t="s">
        <v>10738</v>
      </c>
      <c r="D43" s="7" t="s">
        <v>269</v>
      </c>
      <c r="E43" s="7" t="s">
        <v>270</v>
      </c>
      <c r="F43" s="7" t="s">
        <v>387</v>
      </c>
      <c r="G43" s="7" t="s">
        <v>9992</v>
      </c>
    </row>
    <row r="44" s="2" customFormat="1" hidden="1" spans="1:7">
      <c r="A44" s="7" t="s">
        <v>4828</v>
      </c>
      <c r="B44" s="7" t="s">
        <v>10739</v>
      </c>
      <c r="C44" s="7" t="s">
        <v>10740</v>
      </c>
      <c r="D44" s="7" t="s">
        <v>269</v>
      </c>
      <c r="E44" s="7" t="s">
        <v>270</v>
      </c>
      <c r="F44" s="7" t="s">
        <v>387</v>
      </c>
      <c r="G44" s="7" t="s">
        <v>9159</v>
      </c>
    </row>
    <row r="45" s="2" customFormat="1" hidden="1" spans="1:7">
      <c r="A45" s="7" t="s">
        <v>4831</v>
      </c>
      <c r="B45" s="7" t="s">
        <v>10741</v>
      </c>
      <c r="C45" s="7" t="s">
        <v>10742</v>
      </c>
      <c r="D45" s="7" t="s">
        <v>269</v>
      </c>
      <c r="E45" s="7" t="s">
        <v>270</v>
      </c>
      <c r="F45" s="7" t="s">
        <v>398</v>
      </c>
      <c r="G45" s="7" t="s">
        <v>10670</v>
      </c>
    </row>
    <row r="46" s="2" customFormat="1" hidden="1" spans="1:7">
      <c r="A46" s="7" t="s">
        <v>4834</v>
      </c>
      <c r="B46" s="7" t="s">
        <v>10743</v>
      </c>
      <c r="C46" s="7" t="s">
        <v>10744</v>
      </c>
      <c r="D46" s="7" t="s">
        <v>269</v>
      </c>
      <c r="E46" s="7" t="s">
        <v>270</v>
      </c>
      <c r="F46" s="7" t="s">
        <v>398</v>
      </c>
      <c r="G46" s="7" t="s">
        <v>10670</v>
      </c>
    </row>
    <row r="47" s="2" customFormat="1" hidden="1" spans="1:7">
      <c r="A47" s="7" t="s">
        <v>4836</v>
      </c>
      <c r="B47" s="7" t="s">
        <v>10745</v>
      </c>
      <c r="C47" s="7" t="s">
        <v>10746</v>
      </c>
      <c r="D47" s="7" t="s">
        <v>269</v>
      </c>
      <c r="E47" s="7" t="s">
        <v>270</v>
      </c>
      <c r="F47" s="7" t="s">
        <v>9353</v>
      </c>
      <c r="G47" s="7" t="s">
        <v>9159</v>
      </c>
    </row>
    <row r="48" s="2" customFormat="1" hidden="1" spans="1:7">
      <c r="A48" s="7" t="s">
        <v>4839</v>
      </c>
      <c r="B48" s="7" t="s">
        <v>10747</v>
      </c>
      <c r="C48" s="7" t="s">
        <v>1531</v>
      </c>
      <c r="D48" s="7" t="s">
        <v>269</v>
      </c>
      <c r="E48" s="7" t="s">
        <v>270</v>
      </c>
      <c r="F48" s="7" t="s">
        <v>412</v>
      </c>
      <c r="G48" s="7" t="s">
        <v>9159</v>
      </c>
    </row>
    <row r="49" s="2" customFormat="1" hidden="1" spans="1:7">
      <c r="A49" s="7" t="s">
        <v>4841</v>
      </c>
      <c r="B49" s="7" t="s">
        <v>10748</v>
      </c>
      <c r="C49" s="7" t="s">
        <v>10749</v>
      </c>
      <c r="D49" s="7" t="s">
        <v>269</v>
      </c>
      <c r="E49" s="7" t="s">
        <v>270</v>
      </c>
      <c r="F49" s="7" t="s">
        <v>418</v>
      </c>
      <c r="G49" s="7" t="s">
        <v>10670</v>
      </c>
    </row>
    <row r="50" s="2" customFormat="1" hidden="1" spans="1:7">
      <c r="A50" s="7" t="s">
        <v>4843</v>
      </c>
      <c r="B50" s="7" t="s">
        <v>10750</v>
      </c>
      <c r="C50" s="7" t="s">
        <v>10751</v>
      </c>
      <c r="D50" s="7" t="s">
        <v>269</v>
      </c>
      <c r="E50" s="7" t="s">
        <v>270</v>
      </c>
      <c r="F50" s="7" t="s">
        <v>418</v>
      </c>
      <c r="G50" s="7" t="s">
        <v>9159</v>
      </c>
    </row>
    <row r="51" s="2" customFormat="1" hidden="1" spans="1:7">
      <c r="A51" s="7" t="s">
        <v>4845</v>
      </c>
      <c r="B51" s="7" t="s">
        <v>10752</v>
      </c>
      <c r="C51" s="7" t="s">
        <v>10753</v>
      </c>
      <c r="D51" s="7" t="s">
        <v>269</v>
      </c>
      <c r="E51" s="7" t="s">
        <v>270</v>
      </c>
      <c r="F51" s="7" t="s">
        <v>432</v>
      </c>
      <c r="G51" s="7" t="s">
        <v>9159</v>
      </c>
    </row>
    <row r="52" s="2" customFormat="1" hidden="1" spans="1:7">
      <c r="A52" s="7" t="s">
        <v>4847</v>
      </c>
      <c r="B52" s="7" t="s">
        <v>10754</v>
      </c>
      <c r="C52" s="7" t="s">
        <v>10755</v>
      </c>
      <c r="D52" s="7" t="s">
        <v>269</v>
      </c>
      <c r="E52" s="7" t="s">
        <v>270</v>
      </c>
      <c r="F52" s="7" t="s">
        <v>438</v>
      </c>
      <c r="G52" s="7" t="s">
        <v>9992</v>
      </c>
    </row>
    <row r="53" s="2" customFormat="1" hidden="1" spans="1:7">
      <c r="A53" s="7" t="s">
        <v>4849</v>
      </c>
      <c r="B53" s="7" t="s">
        <v>10756</v>
      </c>
      <c r="C53" s="7" t="s">
        <v>10757</v>
      </c>
      <c r="D53" s="7" t="s">
        <v>269</v>
      </c>
      <c r="E53" s="7" t="s">
        <v>270</v>
      </c>
      <c r="F53" s="7" t="s">
        <v>438</v>
      </c>
      <c r="G53" s="7" t="s">
        <v>9159</v>
      </c>
    </row>
    <row r="54" s="2" customFormat="1" hidden="1" spans="1:7">
      <c r="A54" s="7" t="s">
        <v>4852</v>
      </c>
      <c r="B54" s="7" t="s">
        <v>10758</v>
      </c>
      <c r="C54" s="7" t="s">
        <v>10759</v>
      </c>
      <c r="D54" s="7" t="s">
        <v>269</v>
      </c>
      <c r="E54" s="7" t="s">
        <v>270</v>
      </c>
      <c r="F54" s="7" t="s">
        <v>438</v>
      </c>
      <c r="G54" s="7" t="s">
        <v>9159</v>
      </c>
    </row>
    <row r="55" s="2" customFormat="1" hidden="1" spans="1:7">
      <c r="A55" s="7" t="s">
        <v>4854</v>
      </c>
      <c r="B55" s="7" t="s">
        <v>10760</v>
      </c>
      <c r="C55" s="7" t="s">
        <v>10761</v>
      </c>
      <c r="D55" s="7" t="s">
        <v>269</v>
      </c>
      <c r="E55" s="7" t="s">
        <v>270</v>
      </c>
      <c r="F55" s="7" t="s">
        <v>464</v>
      </c>
      <c r="G55" s="7" t="s">
        <v>10670</v>
      </c>
    </row>
    <row r="56" s="2" customFormat="1" hidden="1" spans="1:7">
      <c r="A56" s="7" t="s">
        <v>4857</v>
      </c>
      <c r="B56" s="7" t="s">
        <v>10762</v>
      </c>
      <c r="C56" s="7" t="s">
        <v>10763</v>
      </c>
      <c r="D56" s="7" t="s">
        <v>269</v>
      </c>
      <c r="E56" s="7" t="s">
        <v>270</v>
      </c>
      <c r="F56" s="7" t="s">
        <v>464</v>
      </c>
      <c r="G56" s="7" t="s">
        <v>9159</v>
      </c>
    </row>
    <row r="57" s="2" customFormat="1" hidden="1" spans="1:7">
      <c r="A57" s="7" t="s">
        <v>4860</v>
      </c>
      <c r="B57" s="7" t="s">
        <v>10764</v>
      </c>
      <c r="C57" s="7" t="s">
        <v>10765</v>
      </c>
      <c r="D57" s="7" t="s">
        <v>269</v>
      </c>
      <c r="E57" s="7" t="s">
        <v>270</v>
      </c>
      <c r="F57" s="7" t="s">
        <v>9278</v>
      </c>
      <c r="G57" s="7" t="s">
        <v>9159</v>
      </c>
    </row>
    <row r="58" s="2" customFormat="1" hidden="1" spans="1:7">
      <c r="A58" s="7" t="s">
        <v>4862</v>
      </c>
      <c r="B58" s="7" t="s">
        <v>10766</v>
      </c>
      <c r="C58" s="7" t="s">
        <v>10767</v>
      </c>
      <c r="D58" s="7" t="s">
        <v>602</v>
      </c>
      <c r="E58" s="7" t="s">
        <v>270</v>
      </c>
      <c r="F58" s="7" t="s">
        <v>9948</v>
      </c>
      <c r="G58" s="7" t="s">
        <v>9159</v>
      </c>
    </row>
    <row r="59" s="2" customFormat="1" hidden="1" spans="1:7">
      <c r="A59" s="7" t="s">
        <v>4865</v>
      </c>
      <c r="B59" s="7" t="s">
        <v>10768</v>
      </c>
      <c r="C59" s="7" t="s">
        <v>10769</v>
      </c>
      <c r="D59" s="7" t="s">
        <v>269</v>
      </c>
      <c r="E59" s="7" t="s">
        <v>270</v>
      </c>
      <c r="F59" s="7" t="s">
        <v>10736</v>
      </c>
      <c r="G59" s="7" t="s">
        <v>9159</v>
      </c>
    </row>
    <row r="60" s="2" customFormat="1" hidden="1" spans="1:7">
      <c r="A60" s="7" t="s">
        <v>4867</v>
      </c>
      <c r="B60" s="7" t="s">
        <v>10770</v>
      </c>
      <c r="C60" s="7" t="s">
        <v>10771</v>
      </c>
      <c r="D60" s="7" t="s">
        <v>269</v>
      </c>
      <c r="E60" s="7" t="s">
        <v>480</v>
      </c>
      <c r="F60" s="7" t="s">
        <v>10772</v>
      </c>
      <c r="G60" s="7" t="s">
        <v>9159</v>
      </c>
    </row>
    <row r="61" s="2" customFormat="1" hidden="1" spans="1:7">
      <c r="A61" s="7" t="s">
        <v>4870</v>
      </c>
      <c r="B61" s="7" t="s">
        <v>10773</v>
      </c>
      <c r="C61" s="7" t="s">
        <v>10774</v>
      </c>
      <c r="D61" s="7" t="s">
        <v>269</v>
      </c>
      <c r="E61" s="7" t="s">
        <v>480</v>
      </c>
      <c r="F61" s="7" t="s">
        <v>488</v>
      </c>
      <c r="G61" s="7" t="s">
        <v>9159</v>
      </c>
    </row>
    <row r="62" s="2" customFormat="1" hidden="1" spans="1:7">
      <c r="A62" s="7" t="s">
        <v>4873</v>
      </c>
      <c r="B62" s="7" t="s">
        <v>10775</v>
      </c>
      <c r="C62" s="7" t="s">
        <v>10776</v>
      </c>
      <c r="D62" s="7" t="s">
        <v>269</v>
      </c>
      <c r="E62" s="7" t="s">
        <v>480</v>
      </c>
      <c r="F62" s="7" t="s">
        <v>488</v>
      </c>
      <c r="G62" s="7" t="s">
        <v>9193</v>
      </c>
    </row>
    <row r="63" s="2" customFormat="1" hidden="1" spans="1:7">
      <c r="A63" s="7" t="s">
        <v>4875</v>
      </c>
      <c r="B63" s="7" t="s">
        <v>10777</v>
      </c>
      <c r="C63" s="7" t="s">
        <v>10778</v>
      </c>
      <c r="D63" s="7" t="s">
        <v>269</v>
      </c>
      <c r="E63" s="7" t="s">
        <v>480</v>
      </c>
      <c r="F63" s="7" t="s">
        <v>744</v>
      </c>
      <c r="G63" s="7" t="s">
        <v>9992</v>
      </c>
    </row>
    <row r="64" s="2" customFormat="1" hidden="1" spans="1:7">
      <c r="A64" s="7" t="s">
        <v>4878</v>
      </c>
      <c r="B64" s="7" t="s">
        <v>10779</v>
      </c>
      <c r="C64" s="7" t="s">
        <v>10780</v>
      </c>
      <c r="D64" s="7" t="s">
        <v>269</v>
      </c>
      <c r="E64" s="7" t="s">
        <v>480</v>
      </c>
      <c r="F64" s="7" t="s">
        <v>744</v>
      </c>
      <c r="G64" s="7" t="s">
        <v>10670</v>
      </c>
    </row>
    <row r="65" s="2" customFormat="1" hidden="1" spans="1:7">
      <c r="A65" s="7" t="s">
        <v>4880</v>
      </c>
      <c r="B65" s="7" t="s">
        <v>10781</v>
      </c>
      <c r="C65" s="7" t="s">
        <v>10782</v>
      </c>
      <c r="D65" s="7" t="s">
        <v>269</v>
      </c>
      <c r="E65" s="7" t="s">
        <v>480</v>
      </c>
      <c r="F65" s="7" t="s">
        <v>10783</v>
      </c>
      <c r="G65" s="7" t="s">
        <v>9159</v>
      </c>
    </row>
    <row r="66" s="2" customFormat="1" hidden="1" spans="1:7">
      <c r="A66" s="7" t="s">
        <v>4882</v>
      </c>
      <c r="B66" s="7" t="s">
        <v>10784</v>
      </c>
      <c r="C66" s="7" t="s">
        <v>10785</v>
      </c>
      <c r="D66" s="7" t="s">
        <v>602</v>
      </c>
      <c r="E66" s="7" t="s">
        <v>480</v>
      </c>
      <c r="F66" s="7" t="s">
        <v>2491</v>
      </c>
      <c r="G66" s="7" t="s">
        <v>9992</v>
      </c>
    </row>
    <row r="67" s="2" customFormat="1" hidden="1" spans="1:7">
      <c r="A67" s="7" t="s">
        <v>4884</v>
      </c>
      <c r="B67" s="7" t="s">
        <v>10786</v>
      </c>
      <c r="C67" s="7" t="s">
        <v>10787</v>
      </c>
      <c r="D67" s="7" t="s">
        <v>602</v>
      </c>
      <c r="E67" s="7" t="s">
        <v>480</v>
      </c>
      <c r="F67" s="7" t="s">
        <v>2491</v>
      </c>
      <c r="G67" s="7" t="s">
        <v>10670</v>
      </c>
    </row>
    <row r="68" s="2" customFormat="1" hidden="1" spans="1:7">
      <c r="A68" s="7" t="s">
        <v>4887</v>
      </c>
      <c r="B68" s="7" t="s">
        <v>10788</v>
      </c>
      <c r="C68" s="7" t="s">
        <v>10789</v>
      </c>
      <c r="D68" s="7" t="s">
        <v>602</v>
      </c>
      <c r="E68" s="7" t="s">
        <v>480</v>
      </c>
      <c r="F68" s="7" t="s">
        <v>2491</v>
      </c>
      <c r="G68" s="7" t="s">
        <v>10670</v>
      </c>
    </row>
    <row r="69" s="2" customFormat="1" hidden="1" spans="1:7">
      <c r="A69" s="7" t="s">
        <v>4889</v>
      </c>
      <c r="B69" s="7" t="s">
        <v>10790</v>
      </c>
      <c r="C69" s="7" t="s">
        <v>10791</v>
      </c>
      <c r="D69" s="7" t="s">
        <v>602</v>
      </c>
      <c r="E69" s="7" t="s">
        <v>480</v>
      </c>
      <c r="F69" s="7" t="s">
        <v>2491</v>
      </c>
      <c r="G69" s="7" t="s">
        <v>9159</v>
      </c>
    </row>
    <row r="70" s="2" customFormat="1" hidden="1" spans="1:7">
      <c r="A70" s="7" t="s">
        <v>4891</v>
      </c>
      <c r="B70" s="7" t="s">
        <v>10792</v>
      </c>
      <c r="C70" s="7" t="s">
        <v>10793</v>
      </c>
      <c r="D70" s="7" t="s">
        <v>602</v>
      </c>
      <c r="E70" s="7" t="s">
        <v>480</v>
      </c>
      <c r="F70" s="7" t="s">
        <v>9948</v>
      </c>
      <c r="G70" s="7" t="s">
        <v>10670</v>
      </c>
    </row>
    <row r="71" s="2" customFormat="1" hidden="1" spans="1:7">
      <c r="A71" s="7" t="s">
        <v>4894</v>
      </c>
      <c r="B71" s="7" t="s">
        <v>10794</v>
      </c>
      <c r="C71" s="7" t="s">
        <v>10795</v>
      </c>
      <c r="D71" s="7" t="s">
        <v>602</v>
      </c>
      <c r="E71" s="7" t="s">
        <v>480</v>
      </c>
      <c r="F71" s="7" t="s">
        <v>9953</v>
      </c>
      <c r="G71" s="7" t="s">
        <v>9159</v>
      </c>
    </row>
    <row r="72" s="2" customFormat="1" hidden="1" spans="1:7">
      <c r="A72" s="7" t="s">
        <v>4897</v>
      </c>
      <c r="B72" s="7" t="s">
        <v>10796</v>
      </c>
      <c r="C72" s="7" t="s">
        <v>10797</v>
      </c>
      <c r="D72" s="7" t="s">
        <v>602</v>
      </c>
      <c r="E72" s="7" t="s">
        <v>480</v>
      </c>
      <c r="F72" s="7" t="s">
        <v>9953</v>
      </c>
      <c r="G72" s="7" t="s">
        <v>9159</v>
      </c>
    </row>
    <row r="73" s="2" customFormat="1" hidden="1" spans="1:7">
      <c r="A73" s="7" t="s">
        <v>4899</v>
      </c>
      <c r="B73" s="7" t="s">
        <v>10798</v>
      </c>
      <c r="C73" s="7" t="s">
        <v>10799</v>
      </c>
      <c r="D73" s="7" t="s">
        <v>269</v>
      </c>
      <c r="E73" s="7" t="s">
        <v>480</v>
      </c>
      <c r="F73" s="7" t="s">
        <v>510</v>
      </c>
      <c r="G73" s="7" t="s">
        <v>9159</v>
      </c>
    </row>
    <row r="74" s="2" customFormat="1" hidden="1" spans="1:7">
      <c r="A74" s="7" t="s">
        <v>4902</v>
      </c>
      <c r="B74" s="7" t="s">
        <v>10800</v>
      </c>
      <c r="C74" s="7" t="s">
        <v>987</v>
      </c>
      <c r="D74" s="7" t="s">
        <v>269</v>
      </c>
      <c r="E74" s="7" t="s">
        <v>480</v>
      </c>
      <c r="F74" s="7" t="s">
        <v>510</v>
      </c>
      <c r="G74" s="7" t="s">
        <v>9159</v>
      </c>
    </row>
    <row r="75" s="2" customFormat="1" hidden="1" spans="1:7">
      <c r="A75" s="7" t="s">
        <v>4904</v>
      </c>
      <c r="B75" s="7" t="s">
        <v>10801</v>
      </c>
      <c r="C75" s="7" t="s">
        <v>10802</v>
      </c>
      <c r="D75" s="7" t="s">
        <v>602</v>
      </c>
      <c r="E75" s="7" t="s">
        <v>480</v>
      </c>
      <c r="F75" s="7" t="s">
        <v>9948</v>
      </c>
      <c r="G75" s="7" t="s">
        <v>10670</v>
      </c>
    </row>
    <row r="76" s="2" customFormat="1" hidden="1" spans="1:7">
      <c r="A76" s="7" t="s">
        <v>4907</v>
      </c>
      <c r="B76" s="7" t="s">
        <v>10803</v>
      </c>
      <c r="C76" s="7" t="s">
        <v>10804</v>
      </c>
      <c r="D76" s="7" t="s">
        <v>602</v>
      </c>
      <c r="E76" s="7" t="s">
        <v>480</v>
      </c>
      <c r="F76" s="7" t="s">
        <v>9948</v>
      </c>
      <c r="G76" s="7" t="s">
        <v>9159</v>
      </c>
    </row>
    <row r="77" s="2" customFormat="1" hidden="1" spans="1:7">
      <c r="A77" s="7" t="s">
        <v>4910</v>
      </c>
      <c r="B77" s="7" t="s">
        <v>10805</v>
      </c>
      <c r="C77" s="7" t="s">
        <v>10806</v>
      </c>
      <c r="D77" s="7" t="s">
        <v>602</v>
      </c>
      <c r="E77" s="7" t="s">
        <v>480</v>
      </c>
      <c r="F77" s="7" t="s">
        <v>9953</v>
      </c>
      <c r="G77" s="7" t="s">
        <v>9159</v>
      </c>
    </row>
    <row r="78" s="2" customFormat="1" hidden="1" spans="1:7">
      <c r="A78" s="7" t="s">
        <v>4914</v>
      </c>
      <c r="B78" s="7" t="s">
        <v>10807</v>
      </c>
      <c r="C78" s="7" t="s">
        <v>4691</v>
      </c>
      <c r="D78" s="7" t="s">
        <v>269</v>
      </c>
      <c r="E78" s="7" t="s">
        <v>480</v>
      </c>
      <c r="F78" s="7" t="s">
        <v>535</v>
      </c>
      <c r="G78" s="7" t="s">
        <v>10670</v>
      </c>
    </row>
    <row r="79" s="2" customFormat="1" hidden="1" spans="1:7">
      <c r="A79" s="7" t="s">
        <v>4916</v>
      </c>
      <c r="B79" s="7" t="s">
        <v>10808</v>
      </c>
      <c r="C79" s="7" t="s">
        <v>1801</v>
      </c>
      <c r="D79" s="7" t="s">
        <v>269</v>
      </c>
      <c r="E79" s="7" t="s">
        <v>480</v>
      </c>
      <c r="F79" s="7" t="s">
        <v>535</v>
      </c>
      <c r="G79" s="7" t="s">
        <v>10670</v>
      </c>
    </row>
    <row r="80" s="2" customFormat="1" hidden="1" spans="1:7">
      <c r="A80" s="7" t="s">
        <v>4918</v>
      </c>
      <c r="B80" s="7" t="s">
        <v>10809</v>
      </c>
      <c r="C80" s="7" t="s">
        <v>10810</v>
      </c>
      <c r="D80" s="7" t="s">
        <v>269</v>
      </c>
      <c r="E80" s="7" t="s">
        <v>480</v>
      </c>
      <c r="F80" s="7" t="s">
        <v>538</v>
      </c>
      <c r="G80" s="7" t="s">
        <v>9159</v>
      </c>
    </row>
    <row r="81" s="2" customFormat="1" hidden="1" spans="1:7">
      <c r="A81" s="7" t="s">
        <v>4921</v>
      </c>
      <c r="B81" s="7" t="s">
        <v>10811</v>
      </c>
      <c r="C81" s="7" t="s">
        <v>10812</v>
      </c>
      <c r="D81" s="7" t="s">
        <v>269</v>
      </c>
      <c r="E81" s="7" t="s">
        <v>480</v>
      </c>
      <c r="F81" s="7" t="s">
        <v>4869</v>
      </c>
      <c r="G81" s="7" t="s">
        <v>9992</v>
      </c>
    </row>
    <row r="82" s="2" customFormat="1" hidden="1" spans="1:7">
      <c r="A82" s="7" t="s">
        <v>4923</v>
      </c>
      <c r="B82" s="7" t="s">
        <v>10813</v>
      </c>
      <c r="C82" s="7" t="s">
        <v>10814</v>
      </c>
      <c r="D82" s="7" t="s">
        <v>269</v>
      </c>
      <c r="E82" s="7" t="s">
        <v>480</v>
      </c>
      <c r="F82" s="7" t="s">
        <v>464</v>
      </c>
      <c r="G82" s="7" t="s">
        <v>9193</v>
      </c>
    </row>
    <row r="83" s="2" customFormat="1" hidden="1" spans="1:7">
      <c r="A83" s="7" t="s">
        <v>4926</v>
      </c>
      <c r="B83" s="7" t="s">
        <v>10815</v>
      </c>
      <c r="C83" s="7" t="s">
        <v>10816</v>
      </c>
      <c r="D83" s="7" t="s">
        <v>602</v>
      </c>
      <c r="E83" s="7" t="s">
        <v>480</v>
      </c>
      <c r="F83" s="7" t="s">
        <v>1153</v>
      </c>
      <c r="G83" s="7" t="s">
        <v>9159</v>
      </c>
    </row>
    <row r="84" s="2" customFormat="1" hidden="1" spans="1:7">
      <c r="A84" s="7" t="s">
        <v>4929</v>
      </c>
      <c r="B84" s="7" t="s">
        <v>10817</v>
      </c>
      <c r="C84" s="7" t="s">
        <v>10818</v>
      </c>
      <c r="D84" s="7" t="s">
        <v>602</v>
      </c>
      <c r="E84" s="7" t="s">
        <v>480</v>
      </c>
      <c r="F84" s="7" t="s">
        <v>9948</v>
      </c>
      <c r="G84" s="7" t="s">
        <v>9159</v>
      </c>
    </row>
    <row r="85" s="2" customFormat="1" hidden="1" spans="1:7">
      <c r="A85" s="7" t="s">
        <v>4932</v>
      </c>
      <c r="B85" s="7" t="s">
        <v>10819</v>
      </c>
      <c r="C85" s="7" t="s">
        <v>10820</v>
      </c>
      <c r="D85" s="7" t="s">
        <v>269</v>
      </c>
      <c r="E85" s="7" t="s">
        <v>543</v>
      </c>
      <c r="F85" s="7" t="s">
        <v>872</v>
      </c>
      <c r="G85" s="7" t="s">
        <v>9159</v>
      </c>
    </row>
    <row r="86" s="2" customFormat="1" hidden="1" spans="1:7">
      <c r="A86" s="7" t="s">
        <v>4934</v>
      </c>
      <c r="B86" s="7" t="s">
        <v>10821</v>
      </c>
      <c r="C86" s="7" t="s">
        <v>10822</v>
      </c>
      <c r="D86" s="7" t="s">
        <v>269</v>
      </c>
      <c r="E86" s="7" t="s">
        <v>543</v>
      </c>
      <c r="F86" s="7" t="s">
        <v>9325</v>
      </c>
      <c r="G86" s="7" t="s">
        <v>9159</v>
      </c>
    </row>
    <row r="87" s="2" customFormat="1" hidden="1" spans="1:7">
      <c r="A87" s="7" t="s">
        <v>4937</v>
      </c>
      <c r="B87" s="7" t="s">
        <v>10823</v>
      </c>
      <c r="C87" s="7" t="s">
        <v>10824</v>
      </c>
      <c r="D87" s="7" t="s">
        <v>269</v>
      </c>
      <c r="E87" s="7" t="s">
        <v>543</v>
      </c>
      <c r="F87" s="7" t="s">
        <v>9325</v>
      </c>
      <c r="G87" s="7" t="s">
        <v>9159</v>
      </c>
    </row>
    <row r="88" s="2" customFormat="1" hidden="1" spans="1:7">
      <c r="A88" s="7" t="s">
        <v>4940</v>
      </c>
      <c r="B88" s="7" t="s">
        <v>10825</v>
      </c>
      <c r="C88" s="7" t="s">
        <v>10826</v>
      </c>
      <c r="D88" s="7" t="s">
        <v>269</v>
      </c>
      <c r="E88" s="7" t="s">
        <v>543</v>
      </c>
      <c r="F88" s="7" t="s">
        <v>10827</v>
      </c>
      <c r="G88" s="7" t="s">
        <v>9159</v>
      </c>
    </row>
    <row r="89" s="2" customFormat="1" hidden="1" spans="1:7">
      <c r="A89" s="7" t="s">
        <v>4942</v>
      </c>
      <c r="B89" s="7" t="s">
        <v>10828</v>
      </c>
      <c r="C89" s="7" t="s">
        <v>10829</v>
      </c>
      <c r="D89" s="7" t="s">
        <v>269</v>
      </c>
      <c r="E89" s="7" t="s">
        <v>543</v>
      </c>
      <c r="F89" s="7" t="s">
        <v>990</v>
      </c>
      <c r="G89" s="7" t="s">
        <v>9193</v>
      </c>
    </row>
    <row r="90" s="2" customFormat="1" hidden="1" spans="1:7">
      <c r="A90" s="7" t="s">
        <v>4945</v>
      </c>
      <c r="B90" s="7" t="s">
        <v>10830</v>
      </c>
      <c r="C90" s="7" t="s">
        <v>10831</v>
      </c>
      <c r="D90" s="7" t="s">
        <v>269</v>
      </c>
      <c r="E90" s="7" t="s">
        <v>543</v>
      </c>
      <c r="F90" s="7" t="s">
        <v>990</v>
      </c>
      <c r="G90" s="7" t="s">
        <v>9193</v>
      </c>
    </row>
    <row r="91" s="2" customFormat="1" hidden="1" spans="1:7">
      <c r="A91" s="7" t="s">
        <v>4948</v>
      </c>
      <c r="B91" s="7" t="s">
        <v>10832</v>
      </c>
      <c r="C91" s="7" t="s">
        <v>10833</v>
      </c>
      <c r="D91" s="7" t="s">
        <v>269</v>
      </c>
      <c r="E91" s="7" t="s">
        <v>543</v>
      </c>
      <c r="F91" s="7" t="s">
        <v>9336</v>
      </c>
      <c r="G91" s="7" t="s">
        <v>9992</v>
      </c>
    </row>
    <row r="92" s="2" customFormat="1" hidden="1" spans="1:7">
      <c r="A92" s="7" t="s">
        <v>4950</v>
      </c>
      <c r="B92" s="7" t="s">
        <v>10834</v>
      </c>
      <c r="C92" s="7" t="s">
        <v>10835</v>
      </c>
      <c r="D92" s="7" t="s">
        <v>269</v>
      </c>
      <c r="E92" s="7" t="s">
        <v>572</v>
      </c>
      <c r="F92" s="7" t="s">
        <v>759</v>
      </c>
      <c r="G92" s="7" t="s">
        <v>9193</v>
      </c>
    </row>
    <row r="93" s="2" customFormat="1" hidden="1" spans="1:7">
      <c r="A93" s="7" t="s">
        <v>4953</v>
      </c>
      <c r="B93" s="7" t="s">
        <v>10836</v>
      </c>
      <c r="C93" s="7" t="s">
        <v>10837</v>
      </c>
      <c r="D93" s="7" t="s">
        <v>269</v>
      </c>
      <c r="E93" s="7" t="s">
        <v>572</v>
      </c>
      <c r="F93" s="7" t="s">
        <v>576</v>
      </c>
      <c r="G93" s="7" t="s">
        <v>9992</v>
      </c>
    </row>
    <row r="94" s="2" customFormat="1" hidden="1" spans="1:7">
      <c r="A94" s="7" t="s">
        <v>4955</v>
      </c>
      <c r="B94" s="7" t="s">
        <v>10838</v>
      </c>
      <c r="C94" s="7" t="s">
        <v>10839</v>
      </c>
      <c r="D94" s="7" t="s">
        <v>269</v>
      </c>
      <c r="E94" s="7" t="s">
        <v>572</v>
      </c>
      <c r="F94" s="7" t="s">
        <v>576</v>
      </c>
      <c r="G94" s="7" t="s">
        <v>9159</v>
      </c>
    </row>
    <row r="95" s="2" customFormat="1" hidden="1" spans="1:7">
      <c r="A95" s="7" t="s">
        <v>4958</v>
      </c>
      <c r="B95" s="7" t="s">
        <v>10840</v>
      </c>
      <c r="C95" s="7" t="s">
        <v>10841</v>
      </c>
      <c r="D95" s="7" t="s">
        <v>269</v>
      </c>
      <c r="E95" s="7" t="s">
        <v>572</v>
      </c>
      <c r="F95" s="7" t="s">
        <v>576</v>
      </c>
      <c r="G95" s="7" t="s">
        <v>9159</v>
      </c>
    </row>
    <row r="96" s="2" customFormat="1" hidden="1" spans="1:7">
      <c r="A96" s="7" t="s">
        <v>4960</v>
      </c>
      <c r="B96" s="7" t="s">
        <v>10842</v>
      </c>
      <c r="C96" s="7" t="s">
        <v>10843</v>
      </c>
      <c r="D96" s="7" t="s">
        <v>269</v>
      </c>
      <c r="E96" s="7" t="s">
        <v>572</v>
      </c>
      <c r="F96" s="7" t="s">
        <v>583</v>
      </c>
      <c r="G96" s="7" t="s">
        <v>9159</v>
      </c>
    </row>
    <row r="97" s="2" customFormat="1" hidden="1" spans="1:7">
      <c r="A97" s="7" t="s">
        <v>4963</v>
      </c>
      <c r="B97" s="7" t="s">
        <v>10844</v>
      </c>
      <c r="C97" s="7" t="s">
        <v>10845</v>
      </c>
      <c r="D97" s="7" t="s">
        <v>269</v>
      </c>
      <c r="E97" s="7" t="s">
        <v>572</v>
      </c>
      <c r="F97" s="7" t="s">
        <v>583</v>
      </c>
      <c r="G97" s="7" t="s">
        <v>9159</v>
      </c>
    </row>
    <row r="98" s="2" customFormat="1" hidden="1" spans="1:7">
      <c r="A98" s="7" t="s">
        <v>4965</v>
      </c>
      <c r="B98" s="7" t="s">
        <v>10846</v>
      </c>
      <c r="C98" s="7" t="s">
        <v>10847</v>
      </c>
      <c r="D98" s="7" t="s">
        <v>269</v>
      </c>
      <c r="E98" s="7" t="s">
        <v>572</v>
      </c>
      <c r="F98" s="7" t="s">
        <v>586</v>
      </c>
      <c r="G98" s="7" t="s">
        <v>9159</v>
      </c>
    </row>
    <row r="99" s="2" customFormat="1" hidden="1" spans="1:7">
      <c r="A99" s="7" t="s">
        <v>4967</v>
      </c>
      <c r="B99" s="7" t="s">
        <v>10848</v>
      </c>
      <c r="C99" s="7" t="s">
        <v>10849</v>
      </c>
      <c r="D99" s="7" t="s">
        <v>269</v>
      </c>
      <c r="E99" s="7" t="s">
        <v>572</v>
      </c>
      <c r="F99" s="7" t="s">
        <v>606</v>
      </c>
      <c r="G99" s="7" t="s">
        <v>9992</v>
      </c>
    </row>
    <row r="100" s="2" customFormat="1" hidden="1" spans="1:7">
      <c r="A100" s="7" t="s">
        <v>4969</v>
      </c>
      <c r="B100" s="7" t="s">
        <v>10850</v>
      </c>
      <c r="C100" s="7" t="s">
        <v>10851</v>
      </c>
      <c r="D100" s="7" t="s">
        <v>269</v>
      </c>
      <c r="E100" s="7" t="s">
        <v>572</v>
      </c>
      <c r="F100" s="7" t="s">
        <v>9353</v>
      </c>
      <c r="G100" s="7" t="s">
        <v>9159</v>
      </c>
    </row>
    <row r="101" s="2" customFormat="1" hidden="1" spans="1:7">
      <c r="A101" s="7" t="s">
        <v>4971</v>
      </c>
      <c r="B101" s="7" t="s">
        <v>10852</v>
      </c>
      <c r="C101" s="7" t="s">
        <v>10853</v>
      </c>
      <c r="D101" s="7" t="s">
        <v>269</v>
      </c>
      <c r="E101" s="7" t="s">
        <v>572</v>
      </c>
      <c r="F101" s="7" t="s">
        <v>9353</v>
      </c>
      <c r="G101" s="7" t="s">
        <v>9193</v>
      </c>
    </row>
    <row r="102" s="2" customFormat="1" hidden="1" spans="1:7">
      <c r="A102" s="7" t="s">
        <v>4973</v>
      </c>
      <c r="B102" s="7" t="s">
        <v>10854</v>
      </c>
      <c r="C102" s="7" t="s">
        <v>10855</v>
      </c>
      <c r="D102" s="7" t="s">
        <v>269</v>
      </c>
      <c r="E102" s="7" t="s">
        <v>572</v>
      </c>
      <c r="F102" s="7" t="s">
        <v>418</v>
      </c>
      <c r="G102" s="7" t="s">
        <v>9992</v>
      </c>
    </row>
    <row r="103" s="2" customFormat="1" hidden="1" spans="1:7">
      <c r="A103" s="7" t="s">
        <v>4977</v>
      </c>
      <c r="B103" s="7" t="s">
        <v>10856</v>
      </c>
      <c r="C103" s="7" t="s">
        <v>10857</v>
      </c>
      <c r="D103" s="7" t="s">
        <v>269</v>
      </c>
      <c r="E103" s="7" t="s">
        <v>572</v>
      </c>
      <c r="F103" s="7" t="s">
        <v>9356</v>
      </c>
      <c r="G103" s="7" t="s">
        <v>9992</v>
      </c>
    </row>
    <row r="104" s="2" customFormat="1" hidden="1" spans="1:7">
      <c r="A104" s="7" t="s">
        <v>4979</v>
      </c>
      <c r="B104" s="7" t="s">
        <v>10858</v>
      </c>
      <c r="C104" s="7" t="s">
        <v>10859</v>
      </c>
      <c r="D104" s="7" t="s">
        <v>269</v>
      </c>
      <c r="E104" s="7" t="s">
        <v>572</v>
      </c>
      <c r="F104" s="7" t="s">
        <v>1103</v>
      </c>
      <c r="G104" s="7" t="s">
        <v>9159</v>
      </c>
    </row>
    <row r="105" s="2" customFormat="1" hidden="1" spans="1:7">
      <c r="A105" s="7" t="s">
        <v>4982</v>
      </c>
      <c r="B105" s="7" t="s">
        <v>10860</v>
      </c>
      <c r="C105" s="7" t="s">
        <v>10861</v>
      </c>
      <c r="D105" s="7" t="s">
        <v>269</v>
      </c>
      <c r="E105" s="7" t="s">
        <v>628</v>
      </c>
      <c r="F105" s="7" t="s">
        <v>10135</v>
      </c>
      <c r="G105" s="7" t="s">
        <v>9992</v>
      </c>
    </row>
    <row r="106" s="2" customFormat="1" hidden="1" spans="1:7">
      <c r="A106" s="7" t="s">
        <v>4985</v>
      </c>
      <c r="B106" s="7" t="s">
        <v>10862</v>
      </c>
      <c r="C106" s="7" t="s">
        <v>10863</v>
      </c>
      <c r="D106" s="7" t="s">
        <v>269</v>
      </c>
      <c r="E106" s="7" t="s">
        <v>644</v>
      </c>
      <c r="F106" s="7" t="s">
        <v>10144</v>
      </c>
      <c r="G106" s="7" t="s">
        <v>9992</v>
      </c>
    </row>
    <row r="107" s="2" customFormat="1" hidden="1" spans="1:7">
      <c r="A107" s="7" t="s">
        <v>4987</v>
      </c>
      <c r="B107" s="7" t="s">
        <v>10864</v>
      </c>
      <c r="C107" s="7" t="s">
        <v>10865</v>
      </c>
      <c r="D107" s="7" t="s">
        <v>269</v>
      </c>
      <c r="E107" s="7" t="s">
        <v>644</v>
      </c>
      <c r="F107" s="7" t="s">
        <v>990</v>
      </c>
      <c r="G107" s="7" t="s">
        <v>9992</v>
      </c>
    </row>
    <row r="108" s="2" customFormat="1" hidden="1" spans="1:7">
      <c r="A108" s="7" t="s">
        <v>4990</v>
      </c>
      <c r="B108" s="7" t="s">
        <v>10866</v>
      </c>
      <c r="C108" s="7" t="s">
        <v>10867</v>
      </c>
      <c r="D108" s="7" t="s">
        <v>269</v>
      </c>
      <c r="E108" s="7" t="s">
        <v>644</v>
      </c>
      <c r="F108" s="7" t="s">
        <v>990</v>
      </c>
      <c r="G108" s="7" t="s">
        <v>10670</v>
      </c>
    </row>
    <row r="109" s="2" customFormat="1" hidden="1" spans="1:7">
      <c r="A109" s="7" t="s">
        <v>4993</v>
      </c>
      <c r="B109" s="7" t="s">
        <v>10868</v>
      </c>
      <c r="C109" s="7" t="s">
        <v>10869</v>
      </c>
      <c r="D109" s="7" t="s">
        <v>269</v>
      </c>
      <c r="E109" s="7" t="s">
        <v>644</v>
      </c>
      <c r="F109" s="7" t="s">
        <v>990</v>
      </c>
      <c r="G109" s="7" t="s">
        <v>9159</v>
      </c>
    </row>
    <row r="110" s="2" customFormat="1" hidden="1" spans="1:7">
      <c r="A110" s="7" t="s">
        <v>4996</v>
      </c>
      <c r="B110" s="7" t="s">
        <v>10870</v>
      </c>
      <c r="C110" s="7" t="s">
        <v>10871</v>
      </c>
      <c r="D110" s="7" t="s">
        <v>269</v>
      </c>
      <c r="E110" s="7" t="s">
        <v>644</v>
      </c>
      <c r="F110" s="7" t="s">
        <v>990</v>
      </c>
      <c r="G110" s="7" t="s">
        <v>9159</v>
      </c>
    </row>
    <row r="111" s="2" customFormat="1" hidden="1" spans="1:7">
      <c r="A111" s="7" t="s">
        <v>4999</v>
      </c>
      <c r="B111" s="7" t="s">
        <v>10872</v>
      </c>
      <c r="C111" s="7" t="s">
        <v>10873</v>
      </c>
      <c r="D111" s="7" t="s">
        <v>269</v>
      </c>
      <c r="E111" s="7" t="s">
        <v>644</v>
      </c>
      <c r="F111" s="7" t="s">
        <v>990</v>
      </c>
      <c r="G111" s="7" t="s">
        <v>9159</v>
      </c>
    </row>
    <row r="112" s="2" customFormat="1" hidden="1" spans="1:7">
      <c r="A112" s="7" t="s">
        <v>5001</v>
      </c>
      <c r="B112" s="7" t="s">
        <v>10874</v>
      </c>
      <c r="C112" s="7" t="s">
        <v>10875</v>
      </c>
      <c r="D112" s="7" t="s">
        <v>269</v>
      </c>
      <c r="E112" s="7" t="s">
        <v>644</v>
      </c>
      <c r="F112" s="7" t="s">
        <v>672</v>
      </c>
      <c r="G112" s="7" t="s">
        <v>10670</v>
      </c>
    </row>
    <row r="113" s="2" customFormat="1" hidden="1" spans="1:7">
      <c r="A113" s="7" t="s">
        <v>5004</v>
      </c>
      <c r="B113" s="7" t="s">
        <v>10876</v>
      </c>
      <c r="C113" s="7" t="s">
        <v>10877</v>
      </c>
      <c r="D113" s="7" t="s">
        <v>269</v>
      </c>
      <c r="E113" s="7" t="s">
        <v>644</v>
      </c>
      <c r="F113" s="7" t="s">
        <v>672</v>
      </c>
      <c r="G113" s="7" t="s">
        <v>9159</v>
      </c>
    </row>
    <row r="114" s="2" customFormat="1" hidden="1" spans="1:7">
      <c r="A114" s="7" t="s">
        <v>5008</v>
      </c>
      <c r="B114" s="7" t="s">
        <v>10878</v>
      </c>
      <c r="C114" s="7" t="s">
        <v>10879</v>
      </c>
      <c r="D114" s="7" t="s">
        <v>269</v>
      </c>
      <c r="E114" s="7" t="s">
        <v>644</v>
      </c>
      <c r="F114" s="7" t="s">
        <v>10147</v>
      </c>
      <c r="G114" s="7" t="s">
        <v>9159</v>
      </c>
    </row>
    <row r="115" s="2" customFormat="1" hidden="1" spans="1:7">
      <c r="A115" s="7" t="s">
        <v>5013</v>
      </c>
      <c r="B115" s="7" t="s">
        <v>10880</v>
      </c>
      <c r="C115" s="7" t="s">
        <v>10881</v>
      </c>
      <c r="D115" s="7" t="s">
        <v>269</v>
      </c>
      <c r="E115" s="7" t="s">
        <v>665</v>
      </c>
      <c r="F115" s="7" t="s">
        <v>680</v>
      </c>
      <c r="G115" s="7" t="s">
        <v>9992</v>
      </c>
    </row>
    <row r="116" s="2" customFormat="1" hidden="1" spans="1:7">
      <c r="A116" s="7" t="s">
        <v>5016</v>
      </c>
      <c r="B116" s="7" t="s">
        <v>10882</v>
      </c>
      <c r="C116" s="7" t="s">
        <v>10883</v>
      </c>
      <c r="D116" s="7" t="s">
        <v>269</v>
      </c>
      <c r="E116" s="7" t="s">
        <v>665</v>
      </c>
      <c r="F116" s="7" t="s">
        <v>9368</v>
      </c>
      <c r="G116" s="7" t="s">
        <v>10670</v>
      </c>
    </row>
    <row r="117" s="2" customFormat="1" hidden="1" spans="1:7">
      <c r="A117" s="7" t="s">
        <v>5019</v>
      </c>
      <c r="B117" s="7" t="s">
        <v>10884</v>
      </c>
      <c r="C117" s="7" t="s">
        <v>10885</v>
      </c>
      <c r="D117" s="7" t="s">
        <v>269</v>
      </c>
      <c r="E117" s="7" t="s">
        <v>665</v>
      </c>
      <c r="F117" s="7" t="s">
        <v>648</v>
      </c>
      <c r="G117" s="7" t="s">
        <v>9992</v>
      </c>
    </row>
    <row r="118" s="2" customFormat="1" hidden="1" spans="1:7">
      <c r="A118" s="7" t="s">
        <v>5022</v>
      </c>
      <c r="B118" s="7" t="s">
        <v>10886</v>
      </c>
      <c r="C118" s="7" t="s">
        <v>10887</v>
      </c>
      <c r="D118" s="7" t="s">
        <v>269</v>
      </c>
      <c r="E118" s="7" t="s">
        <v>665</v>
      </c>
      <c r="F118" s="7" t="s">
        <v>648</v>
      </c>
      <c r="G118" s="7" t="s">
        <v>10670</v>
      </c>
    </row>
    <row r="119" s="2" customFormat="1" ht="12.75" hidden="1" customHeight="1" spans="1:7">
      <c r="A119" s="7" t="s">
        <v>5025</v>
      </c>
      <c r="B119" s="7" t="s">
        <v>10888</v>
      </c>
      <c r="C119" s="7" t="s">
        <v>10889</v>
      </c>
      <c r="D119" s="7" t="s">
        <v>2936</v>
      </c>
      <c r="E119" s="7" t="s">
        <v>16</v>
      </c>
      <c r="F119" s="7" t="s">
        <v>2995</v>
      </c>
      <c r="G119" s="7" t="s">
        <v>9159</v>
      </c>
    </row>
    <row r="120" s="2" customFormat="1" spans="1:9">
      <c r="A120" s="7" t="s">
        <v>5028</v>
      </c>
      <c r="B120" s="7" t="s">
        <v>10890</v>
      </c>
      <c r="C120" s="7" t="s">
        <v>10891</v>
      </c>
      <c r="D120" s="7" t="s">
        <v>1503</v>
      </c>
      <c r="E120" s="7" t="s">
        <v>1552</v>
      </c>
      <c r="F120" s="7" t="s">
        <v>1574</v>
      </c>
      <c r="G120" s="7" t="s">
        <v>9159</v>
      </c>
      <c r="H120" s="10" t="s">
        <v>1538</v>
      </c>
      <c r="I120" s="10">
        <v>15000</v>
      </c>
    </row>
    <row r="121" s="2" customFormat="1" spans="1:9">
      <c r="A121" s="7" t="s">
        <v>5031</v>
      </c>
      <c r="B121" s="7" t="s">
        <v>10892</v>
      </c>
      <c r="C121" s="7" t="s">
        <v>10893</v>
      </c>
      <c r="D121" s="7" t="s">
        <v>1503</v>
      </c>
      <c r="E121" s="7" t="s">
        <v>1552</v>
      </c>
      <c r="F121" s="7" t="s">
        <v>1597</v>
      </c>
      <c r="G121" s="7" t="s">
        <v>9992</v>
      </c>
      <c r="H121" s="10" t="s">
        <v>1506</v>
      </c>
      <c r="I121" s="10">
        <v>20000</v>
      </c>
    </row>
    <row r="122" s="2" customFormat="1" spans="1:9">
      <c r="A122" s="7" t="s">
        <v>5033</v>
      </c>
      <c r="B122" s="7" t="s">
        <v>10894</v>
      </c>
      <c r="C122" s="7" t="s">
        <v>10895</v>
      </c>
      <c r="D122" s="7" t="s">
        <v>1503</v>
      </c>
      <c r="E122" s="7" t="s">
        <v>1552</v>
      </c>
      <c r="F122" s="7" t="s">
        <v>1597</v>
      </c>
      <c r="G122" s="7" t="s">
        <v>9159</v>
      </c>
      <c r="H122" s="10" t="s">
        <v>1538</v>
      </c>
      <c r="I122" s="10">
        <v>15000</v>
      </c>
    </row>
    <row r="123" s="2" customFormat="1" spans="1:9">
      <c r="A123" s="7" t="s">
        <v>5036</v>
      </c>
      <c r="B123" s="7" t="s">
        <v>10896</v>
      </c>
      <c r="C123" s="7" t="s">
        <v>10897</v>
      </c>
      <c r="D123" s="7" t="s">
        <v>1503</v>
      </c>
      <c r="E123" s="7" t="s">
        <v>1552</v>
      </c>
      <c r="F123" s="7" t="s">
        <v>1605</v>
      </c>
      <c r="G123" s="7" t="s">
        <v>10670</v>
      </c>
      <c r="H123" s="10" t="s">
        <v>1538</v>
      </c>
      <c r="I123" s="10">
        <v>15000</v>
      </c>
    </row>
    <row r="124" s="2" customFormat="1" spans="1:9">
      <c r="A124" s="7" t="s">
        <v>5039</v>
      </c>
      <c r="B124" s="7" t="s">
        <v>10898</v>
      </c>
      <c r="C124" s="7" t="s">
        <v>10899</v>
      </c>
      <c r="D124" s="7" t="s">
        <v>1503</v>
      </c>
      <c r="E124" s="7" t="s">
        <v>1552</v>
      </c>
      <c r="F124" s="7" t="s">
        <v>1605</v>
      </c>
      <c r="G124" s="7" t="s">
        <v>9159</v>
      </c>
      <c r="H124" s="10" t="s">
        <v>1506</v>
      </c>
      <c r="I124" s="10">
        <v>20000</v>
      </c>
    </row>
    <row r="125" s="2" customFormat="1" spans="1:9">
      <c r="A125" s="7" t="s">
        <v>5041</v>
      </c>
      <c r="B125" s="7" t="s">
        <v>10900</v>
      </c>
      <c r="C125" s="7" t="s">
        <v>10901</v>
      </c>
      <c r="D125" s="7" t="s">
        <v>1503</v>
      </c>
      <c r="E125" s="7" t="s">
        <v>1552</v>
      </c>
      <c r="F125" s="7" t="s">
        <v>1605</v>
      </c>
      <c r="G125" s="7" t="s">
        <v>9159</v>
      </c>
      <c r="H125" s="10" t="s">
        <v>1514</v>
      </c>
      <c r="I125" s="10">
        <v>25000</v>
      </c>
    </row>
    <row r="126" s="2" customFormat="1" spans="1:9">
      <c r="A126" s="7" t="s">
        <v>5043</v>
      </c>
      <c r="B126" s="7" t="s">
        <v>10902</v>
      </c>
      <c r="C126" s="7" t="s">
        <v>10903</v>
      </c>
      <c r="D126" s="7" t="s">
        <v>1503</v>
      </c>
      <c r="E126" s="7" t="s">
        <v>1625</v>
      </c>
      <c r="F126" s="7" t="s">
        <v>1632</v>
      </c>
      <c r="G126" s="7" t="s">
        <v>9992</v>
      </c>
      <c r="H126" s="10" t="s">
        <v>1506</v>
      </c>
      <c r="I126" s="10">
        <v>20000</v>
      </c>
    </row>
    <row r="127" s="2" customFormat="1" spans="1:9">
      <c r="A127" s="7" t="s">
        <v>5046</v>
      </c>
      <c r="B127" s="7" t="s">
        <v>10904</v>
      </c>
      <c r="C127" s="7" t="s">
        <v>10905</v>
      </c>
      <c r="D127" s="7" t="s">
        <v>1503</v>
      </c>
      <c r="E127" s="7" t="s">
        <v>1625</v>
      </c>
      <c r="F127" s="7" t="s">
        <v>1521</v>
      </c>
      <c r="G127" s="7" t="s">
        <v>9159</v>
      </c>
      <c r="H127" s="10" t="s">
        <v>1538</v>
      </c>
      <c r="I127" s="10">
        <v>15000</v>
      </c>
    </row>
    <row r="128" s="2" customFormat="1" spans="1:9">
      <c r="A128" s="7" t="s">
        <v>5049</v>
      </c>
      <c r="B128" s="7" t="s">
        <v>10906</v>
      </c>
      <c r="C128" s="7" t="s">
        <v>10907</v>
      </c>
      <c r="D128" s="7" t="s">
        <v>1503</v>
      </c>
      <c r="E128" s="7" t="s">
        <v>1625</v>
      </c>
      <c r="F128" s="7" t="s">
        <v>1659</v>
      </c>
      <c r="G128" s="7" t="s">
        <v>9992</v>
      </c>
      <c r="H128" s="10" t="s">
        <v>1538</v>
      </c>
      <c r="I128" s="10">
        <v>15000</v>
      </c>
    </row>
    <row r="129" s="2" customFormat="1" spans="1:9">
      <c r="A129" s="7" t="s">
        <v>5052</v>
      </c>
      <c r="B129" s="7" t="s">
        <v>10908</v>
      </c>
      <c r="C129" s="7" t="s">
        <v>10909</v>
      </c>
      <c r="D129" s="7" t="s">
        <v>1503</v>
      </c>
      <c r="E129" s="7" t="s">
        <v>1625</v>
      </c>
      <c r="F129" s="7" t="s">
        <v>1659</v>
      </c>
      <c r="G129" s="7" t="s">
        <v>10670</v>
      </c>
      <c r="H129" s="10" t="s">
        <v>1506</v>
      </c>
      <c r="I129" s="10">
        <v>20000</v>
      </c>
    </row>
    <row r="130" s="2" customFormat="1" spans="1:9">
      <c r="A130" s="7" t="s">
        <v>5054</v>
      </c>
      <c r="B130" s="7" t="s">
        <v>10910</v>
      </c>
      <c r="C130" s="7" t="s">
        <v>10911</v>
      </c>
      <c r="D130" s="7" t="s">
        <v>1503</v>
      </c>
      <c r="E130" s="7" t="s">
        <v>1625</v>
      </c>
      <c r="F130" s="7" t="s">
        <v>603</v>
      </c>
      <c r="G130" s="7" t="s">
        <v>10670</v>
      </c>
      <c r="H130" s="10" t="s">
        <v>1506</v>
      </c>
      <c r="I130" s="10">
        <v>20000</v>
      </c>
    </row>
    <row r="131" s="2" customFormat="1" spans="1:9">
      <c r="A131" s="7" t="s">
        <v>5056</v>
      </c>
      <c r="B131" s="7" t="s">
        <v>10912</v>
      </c>
      <c r="C131" s="7" t="s">
        <v>10913</v>
      </c>
      <c r="D131" s="7" t="s">
        <v>1503</v>
      </c>
      <c r="E131" s="7" t="s">
        <v>1625</v>
      </c>
      <c r="F131" s="7" t="s">
        <v>1854</v>
      </c>
      <c r="G131" s="7" t="s">
        <v>9159</v>
      </c>
      <c r="H131" s="10" t="s">
        <v>1506</v>
      </c>
      <c r="I131" s="10">
        <v>20000</v>
      </c>
    </row>
    <row r="132" s="2" customFormat="1" spans="1:9">
      <c r="A132" s="7" t="s">
        <v>5059</v>
      </c>
      <c r="B132" s="7" t="s">
        <v>10914</v>
      </c>
      <c r="C132" s="7" t="s">
        <v>10915</v>
      </c>
      <c r="D132" s="7" t="s">
        <v>1503</v>
      </c>
      <c r="E132" s="7" t="s">
        <v>1625</v>
      </c>
      <c r="F132" s="7" t="s">
        <v>1854</v>
      </c>
      <c r="G132" s="7" t="s">
        <v>9159</v>
      </c>
      <c r="H132" s="10" t="s">
        <v>1506</v>
      </c>
      <c r="I132" s="10">
        <v>20000</v>
      </c>
    </row>
    <row r="133" s="2" customFormat="1" spans="1:9">
      <c r="A133" s="7" t="s">
        <v>5062</v>
      </c>
      <c r="B133" s="7" t="s">
        <v>10916</v>
      </c>
      <c r="C133" s="7" t="s">
        <v>10917</v>
      </c>
      <c r="D133" s="7" t="s">
        <v>1503</v>
      </c>
      <c r="E133" s="7" t="s">
        <v>1625</v>
      </c>
      <c r="F133" s="7" t="s">
        <v>1678</v>
      </c>
      <c r="G133" s="7" t="s">
        <v>9159</v>
      </c>
      <c r="H133" s="10" t="s">
        <v>1538</v>
      </c>
      <c r="I133" s="10">
        <v>15000</v>
      </c>
    </row>
    <row r="134" s="2" customFormat="1" spans="1:9">
      <c r="A134" s="7" t="s">
        <v>5064</v>
      </c>
      <c r="B134" s="7" t="s">
        <v>10918</v>
      </c>
      <c r="C134" s="7" t="s">
        <v>10919</v>
      </c>
      <c r="D134" s="7" t="s">
        <v>1503</v>
      </c>
      <c r="E134" s="7" t="s">
        <v>1625</v>
      </c>
      <c r="F134" s="7" t="s">
        <v>1872</v>
      </c>
      <c r="G134" s="7" t="s">
        <v>9992</v>
      </c>
      <c r="H134" s="10" t="s">
        <v>1538</v>
      </c>
      <c r="I134" s="10">
        <v>15000</v>
      </c>
    </row>
    <row r="135" s="2" customFormat="1" spans="1:9">
      <c r="A135" s="7" t="s">
        <v>5066</v>
      </c>
      <c r="B135" s="7" t="s">
        <v>10920</v>
      </c>
      <c r="C135" s="7" t="s">
        <v>10921</v>
      </c>
      <c r="D135" s="7" t="s">
        <v>1503</v>
      </c>
      <c r="E135" s="7" t="s">
        <v>1625</v>
      </c>
      <c r="F135" s="7" t="s">
        <v>1681</v>
      </c>
      <c r="G135" s="7" t="s">
        <v>9992</v>
      </c>
      <c r="H135" s="10" t="s">
        <v>1538</v>
      </c>
      <c r="I135" s="10">
        <v>15000</v>
      </c>
    </row>
    <row r="136" s="2" customFormat="1" spans="1:9">
      <c r="A136" s="7" t="s">
        <v>5070</v>
      </c>
      <c r="B136" s="7" t="s">
        <v>10922</v>
      </c>
      <c r="C136" s="7" t="s">
        <v>9833</v>
      </c>
      <c r="D136" s="7" t="s">
        <v>1503</v>
      </c>
      <c r="E136" s="7" t="s">
        <v>1625</v>
      </c>
      <c r="F136" s="7" t="s">
        <v>1681</v>
      </c>
      <c r="G136" s="7" t="s">
        <v>9159</v>
      </c>
      <c r="H136" s="10" t="s">
        <v>1514</v>
      </c>
      <c r="I136" s="10">
        <v>25000</v>
      </c>
    </row>
    <row r="137" s="2" customFormat="1" spans="1:9">
      <c r="A137" s="7" t="s">
        <v>5072</v>
      </c>
      <c r="B137" s="7" t="s">
        <v>10923</v>
      </c>
      <c r="C137" s="7" t="s">
        <v>10924</v>
      </c>
      <c r="D137" s="7" t="s">
        <v>1503</v>
      </c>
      <c r="E137" s="7" t="s">
        <v>1625</v>
      </c>
      <c r="F137" s="7" t="s">
        <v>1690</v>
      </c>
      <c r="G137" s="7" t="s">
        <v>9159</v>
      </c>
      <c r="H137" s="10" t="s">
        <v>1514</v>
      </c>
      <c r="I137" s="10">
        <v>25000</v>
      </c>
    </row>
    <row r="138" s="2" customFormat="1" spans="1:9">
      <c r="A138" s="7" t="s">
        <v>5076</v>
      </c>
      <c r="B138" s="7" t="s">
        <v>10925</v>
      </c>
      <c r="C138" s="7" t="s">
        <v>10926</v>
      </c>
      <c r="D138" s="7" t="s">
        <v>1503</v>
      </c>
      <c r="E138" s="7" t="s">
        <v>9454</v>
      </c>
      <c r="F138" s="7" t="s">
        <v>1505</v>
      </c>
      <c r="G138" s="7" t="s">
        <v>9159</v>
      </c>
      <c r="H138" s="10" t="s">
        <v>1538</v>
      </c>
      <c r="I138" s="10">
        <v>15000</v>
      </c>
    </row>
    <row r="139" s="2" customFormat="1" spans="1:9">
      <c r="A139" s="7" t="s">
        <v>5078</v>
      </c>
      <c r="B139" s="7" t="s">
        <v>10927</v>
      </c>
      <c r="C139" s="7" t="s">
        <v>10568</v>
      </c>
      <c r="D139" s="7" t="s">
        <v>1503</v>
      </c>
      <c r="E139" s="7" t="s">
        <v>9454</v>
      </c>
      <c r="F139" s="7" t="s">
        <v>1521</v>
      </c>
      <c r="G139" s="7" t="s">
        <v>10670</v>
      </c>
      <c r="H139" s="10" t="s">
        <v>1506</v>
      </c>
      <c r="I139" s="10">
        <v>20000</v>
      </c>
    </row>
    <row r="140" s="2" customFormat="1" spans="1:9">
      <c r="A140" s="7" t="s">
        <v>5081</v>
      </c>
      <c r="B140" s="7" t="s">
        <v>10928</v>
      </c>
      <c r="C140" s="7" t="s">
        <v>10929</v>
      </c>
      <c r="D140" s="7" t="s">
        <v>1503</v>
      </c>
      <c r="E140" s="7" t="s">
        <v>9454</v>
      </c>
      <c r="F140" s="7" t="s">
        <v>1527</v>
      </c>
      <c r="G140" s="7" t="s">
        <v>10670</v>
      </c>
      <c r="H140" s="10" t="s">
        <v>1514</v>
      </c>
      <c r="I140" s="10">
        <v>25000</v>
      </c>
    </row>
    <row r="141" s="2" customFormat="1" spans="1:9">
      <c r="A141" s="7" t="s">
        <v>5083</v>
      </c>
      <c r="B141" s="7" t="s">
        <v>10930</v>
      </c>
      <c r="C141" s="7" t="s">
        <v>2842</v>
      </c>
      <c r="D141" s="7" t="s">
        <v>1503</v>
      </c>
      <c r="E141" s="7" t="s">
        <v>1693</v>
      </c>
      <c r="F141" s="7" t="s">
        <v>1702</v>
      </c>
      <c r="G141" s="7" t="s">
        <v>9159</v>
      </c>
      <c r="H141" s="10" t="s">
        <v>1506</v>
      </c>
      <c r="I141" s="10">
        <v>20000</v>
      </c>
    </row>
    <row r="142" s="2" customFormat="1" spans="1:9">
      <c r="A142" s="7" t="s">
        <v>5085</v>
      </c>
      <c r="B142" s="7" t="s">
        <v>10931</v>
      </c>
      <c r="C142" s="7" t="s">
        <v>10932</v>
      </c>
      <c r="D142" s="7" t="s">
        <v>1503</v>
      </c>
      <c r="E142" s="7" t="s">
        <v>1693</v>
      </c>
      <c r="F142" s="7" t="s">
        <v>1720</v>
      </c>
      <c r="G142" s="7" t="s">
        <v>9992</v>
      </c>
      <c r="H142" s="10" t="s">
        <v>1506</v>
      </c>
      <c r="I142" s="10">
        <v>20000</v>
      </c>
    </row>
    <row r="143" s="2" customFormat="1" spans="1:9">
      <c r="A143" s="7" t="s">
        <v>5089</v>
      </c>
      <c r="B143" s="7" t="s">
        <v>10933</v>
      </c>
      <c r="C143" s="7" t="s">
        <v>10934</v>
      </c>
      <c r="D143" s="7" t="s">
        <v>1503</v>
      </c>
      <c r="E143" s="7" t="s">
        <v>1693</v>
      </c>
      <c r="F143" s="7" t="s">
        <v>1720</v>
      </c>
      <c r="G143" s="7" t="s">
        <v>9159</v>
      </c>
      <c r="H143" s="10" t="s">
        <v>1538</v>
      </c>
      <c r="I143" s="10">
        <v>15000</v>
      </c>
    </row>
    <row r="144" s="2" customFormat="1" spans="1:9">
      <c r="A144" s="7" t="s">
        <v>5091</v>
      </c>
      <c r="B144" s="7" t="s">
        <v>10935</v>
      </c>
      <c r="C144" s="7" t="s">
        <v>10936</v>
      </c>
      <c r="D144" s="7" t="s">
        <v>1503</v>
      </c>
      <c r="E144" s="7" t="s">
        <v>1693</v>
      </c>
      <c r="F144" s="7" t="s">
        <v>1720</v>
      </c>
      <c r="G144" s="7" t="s">
        <v>9159</v>
      </c>
      <c r="H144" s="10" t="s">
        <v>1514</v>
      </c>
      <c r="I144" s="10">
        <v>25000</v>
      </c>
    </row>
    <row r="145" s="2" customFormat="1" hidden="1" spans="1:7">
      <c r="A145" s="7" t="s">
        <v>5093</v>
      </c>
      <c r="B145" s="7" t="s">
        <v>10937</v>
      </c>
      <c r="C145" s="7" t="s">
        <v>10938</v>
      </c>
      <c r="D145" s="7" t="s">
        <v>10</v>
      </c>
      <c r="E145" s="7" t="s">
        <v>16</v>
      </c>
      <c r="F145" s="7" t="s">
        <v>126</v>
      </c>
      <c r="G145" s="7" t="s">
        <v>9159</v>
      </c>
    </row>
    <row r="146" s="2" customFormat="1" hidden="1" spans="1:7">
      <c r="A146" s="7" t="s">
        <v>5097</v>
      </c>
      <c r="B146" s="7" t="s">
        <v>10939</v>
      </c>
      <c r="C146" s="7" t="s">
        <v>10940</v>
      </c>
      <c r="D146" s="7" t="s">
        <v>10</v>
      </c>
      <c r="E146" s="7" t="s">
        <v>16</v>
      </c>
      <c r="F146" s="7" t="s">
        <v>10941</v>
      </c>
      <c r="G146" s="7" t="s">
        <v>9992</v>
      </c>
    </row>
    <row r="147" s="2" customFormat="1" hidden="1" spans="1:7">
      <c r="A147" s="7" t="s">
        <v>5099</v>
      </c>
      <c r="B147" s="7" t="s">
        <v>10942</v>
      </c>
      <c r="C147" s="7" t="s">
        <v>10943</v>
      </c>
      <c r="D147" s="7" t="s">
        <v>10</v>
      </c>
      <c r="E147" s="7" t="s">
        <v>16</v>
      </c>
      <c r="F147" s="7" t="s">
        <v>22</v>
      </c>
      <c r="G147" s="7" t="s">
        <v>9992</v>
      </c>
    </row>
    <row r="148" s="2" customFormat="1" hidden="1" spans="1:7">
      <c r="A148" s="7" t="s">
        <v>5101</v>
      </c>
      <c r="B148" s="7" t="s">
        <v>10944</v>
      </c>
      <c r="C148" s="7" t="s">
        <v>10945</v>
      </c>
      <c r="D148" s="7" t="s">
        <v>10</v>
      </c>
      <c r="E148" s="7" t="s">
        <v>16</v>
      </c>
      <c r="F148" s="7" t="s">
        <v>22</v>
      </c>
      <c r="G148" s="7" t="s">
        <v>9159</v>
      </c>
    </row>
    <row r="149" s="2" customFormat="1" hidden="1" spans="1:7">
      <c r="A149" s="7" t="s">
        <v>5104</v>
      </c>
      <c r="B149" s="7" t="s">
        <v>10946</v>
      </c>
      <c r="C149" s="7" t="s">
        <v>10947</v>
      </c>
      <c r="D149" s="7" t="s">
        <v>10</v>
      </c>
      <c r="E149" s="7" t="s">
        <v>16</v>
      </c>
      <c r="F149" s="7" t="s">
        <v>31</v>
      </c>
      <c r="G149" s="7" t="s">
        <v>9159</v>
      </c>
    </row>
    <row r="150" s="2" customFormat="1" hidden="1" spans="1:7">
      <c r="A150" s="7" t="s">
        <v>5107</v>
      </c>
      <c r="B150" s="7" t="s">
        <v>10948</v>
      </c>
      <c r="C150" s="7" t="s">
        <v>10949</v>
      </c>
      <c r="D150" s="7" t="s">
        <v>10</v>
      </c>
      <c r="E150" s="7" t="s">
        <v>16</v>
      </c>
      <c r="F150" s="7" t="s">
        <v>31</v>
      </c>
      <c r="G150" s="7" t="s">
        <v>9159</v>
      </c>
    </row>
    <row r="151" s="2" customFormat="1" hidden="1" spans="1:7">
      <c r="A151" s="7" t="s">
        <v>5109</v>
      </c>
      <c r="B151" s="7" t="s">
        <v>10950</v>
      </c>
      <c r="C151" s="7" t="s">
        <v>10951</v>
      </c>
      <c r="D151" s="7" t="s">
        <v>10</v>
      </c>
      <c r="E151" s="7" t="s">
        <v>16</v>
      </c>
      <c r="F151" s="7" t="s">
        <v>12</v>
      </c>
      <c r="G151" s="7" t="s">
        <v>9159</v>
      </c>
    </row>
    <row r="152" s="2" customFormat="1" hidden="1" spans="1:7">
      <c r="A152" s="7" t="s">
        <v>5111</v>
      </c>
      <c r="B152" s="7" t="s">
        <v>10952</v>
      </c>
      <c r="C152" s="7" t="s">
        <v>10953</v>
      </c>
      <c r="D152" s="7" t="s">
        <v>10</v>
      </c>
      <c r="E152" s="7" t="s">
        <v>16</v>
      </c>
      <c r="F152" s="7" t="s">
        <v>40</v>
      </c>
      <c r="G152" s="7" t="s">
        <v>9159</v>
      </c>
    </row>
    <row r="153" s="2" customFormat="1" hidden="1" spans="1:7">
      <c r="A153" s="7" t="s">
        <v>5113</v>
      </c>
      <c r="B153" s="7" t="s">
        <v>10954</v>
      </c>
      <c r="C153" s="7" t="s">
        <v>10955</v>
      </c>
      <c r="D153" s="7" t="s">
        <v>10</v>
      </c>
      <c r="E153" s="7" t="s">
        <v>16</v>
      </c>
      <c r="F153" s="7" t="s">
        <v>43</v>
      </c>
      <c r="G153" s="7" t="s">
        <v>9992</v>
      </c>
    </row>
    <row r="154" s="2" customFormat="1" hidden="1" spans="1:8">
      <c r="A154" s="7" t="s">
        <v>5116</v>
      </c>
      <c r="B154" s="8" t="s">
        <v>10956</v>
      </c>
      <c r="C154" s="8" t="s">
        <v>10957</v>
      </c>
      <c r="D154" s="8" t="s">
        <v>10</v>
      </c>
      <c r="E154" s="8" t="s">
        <v>16</v>
      </c>
      <c r="F154" s="8" t="s">
        <v>43</v>
      </c>
      <c r="G154" s="8" t="s">
        <v>9159</v>
      </c>
      <c r="H154" s="2" t="s">
        <v>9794</v>
      </c>
    </row>
    <row r="155" s="2" customFormat="1" hidden="1" spans="1:7">
      <c r="A155" s="7" t="s">
        <v>5118</v>
      </c>
      <c r="B155" s="7" t="s">
        <v>10958</v>
      </c>
      <c r="C155" s="7" t="s">
        <v>10959</v>
      </c>
      <c r="D155" s="7" t="s">
        <v>10</v>
      </c>
      <c r="E155" s="7" t="s">
        <v>16</v>
      </c>
      <c r="F155" s="7" t="s">
        <v>12</v>
      </c>
      <c r="G155" s="7" t="s">
        <v>9159</v>
      </c>
    </row>
    <row r="156" s="2" customFormat="1" hidden="1" spans="1:7">
      <c r="A156" s="7" t="s">
        <v>5120</v>
      </c>
      <c r="B156" s="7" t="s">
        <v>10960</v>
      </c>
      <c r="C156" s="7" t="s">
        <v>10961</v>
      </c>
      <c r="D156" s="7" t="s">
        <v>10</v>
      </c>
      <c r="E156" s="7" t="s">
        <v>16</v>
      </c>
      <c r="F156" s="7" t="s">
        <v>54</v>
      </c>
      <c r="G156" s="7" t="s">
        <v>10670</v>
      </c>
    </row>
    <row r="157" s="2" customFormat="1" hidden="1" spans="1:7">
      <c r="A157" s="7" t="s">
        <v>5123</v>
      </c>
      <c r="B157" s="7" t="s">
        <v>10962</v>
      </c>
      <c r="C157" s="7" t="s">
        <v>9427</v>
      </c>
      <c r="D157" s="7" t="s">
        <v>10</v>
      </c>
      <c r="E157" s="7" t="s">
        <v>16</v>
      </c>
      <c r="F157" s="7" t="s">
        <v>54</v>
      </c>
      <c r="G157" s="7" t="s">
        <v>9159</v>
      </c>
    </row>
    <row r="158" s="2" customFormat="1" hidden="1" spans="1:7">
      <c r="A158" s="7" t="s">
        <v>5126</v>
      </c>
      <c r="B158" s="7" t="s">
        <v>10963</v>
      </c>
      <c r="C158" s="7" t="s">
        <v>10964</v>
      </c>
      <c r="D158" s="7" t="s">
        <v>10</v>
      </c>
      <c r="E158" s="7" t="s">
        <v>16</v>
      </c>
      <c r="F158" s="7" t="s">
        <v>68</v>
      </c>
      <c r="G158" s="7" t="s">
        <v>10670</v>
      </c>
    </row>
    <row r="159" s="2" customFormat="1" hidden="1" spans="1:7">
      <c r="A159" s="7" t="s">
        <v>5128</v>
      </c>
      <c r="B159" s="7" t="s">
        <v>10965</v>
      </c>
      <c r="C159" s="7" t="s">
        <v>10966</v>
      </c>
      <c r="D159" s="7" t="s">
        <v>10</v>
      </c>
      <c r="E159" s="7" t="s">
        <v>16</v>
      </c>
      <c r="F159" s="7" t="s">
        <v>68</v>
      </c>
      <c r="G159" s="7" t="s">
        <v>9159</v>
      </c>
    </row>
    <row r="160" s="2" customFormat="1" hidden="1" spans="1:7">
      <c r="A160" s="7" t="s">
        <v>5131</v>
      </c>
      <c r="B160" s="7" t="s">
        <v>10967</v>
      </c>
      <c r="C160" s="7" t="s">
        <v>10968</v>
      </c>
      <c r="D160" s="7" t="s">
        <v>10</v>
      </c>
      <c r="E160" s="7" t="s">
        <v>16</v>
      </c>
      <c r="F160" s="7" t="s">
        <v>68</v>
      </c>
      <c r="G160" s="7" t="s">
        <v>9159</v>
      </c>
    </row>
    <row r="161" s="2" customFormat="1" hidden="1" spans="1:7">
      <c r="A161" s="7" t="s">
        <v>5133</v>
      </c>
      <c r="B161" s="7" t="s">
        <v>10969</v>
      </c>
      <c r="C161" s="7" t="s">
        <v>10970</v>
      </c>
      <c r="D161" s="7" t="s">
        <v>10</v>
      </c>
      <c r="E161" s="7" t="s">
        <v>16</v>
      </c>
      <c r="F161" s="7" t="s">
        <v>203</v>
      </c>
      <c r="G161" s="7" t="s">
        <v>9992</v>
      </c>
    </row>
    <row r="162" s="2" customFormat="1" hidden="1" spans="1:7">
      <c r="A162" s="7" t="s">
        <v>5136</v>
      </c>
      <c r="B162" s="7" t="s">
        <v>10971</v>
      </c>
      <c r="C162" s="7" t="s">
        <v>10972</v>
      </c>
      <c r="D162" s="7" t="s">
        <v>10</v>
      </c>
      <c r="E162" s="7" t="s">
        <v>16</v>
      </c>
      <c r="F162" s="7" t="s">
        <v>203</v>
      </c>
      <c r="G162" s="7" t="s">
        <v>9159</v>
      </c>
    </row>
    <row r="163" s="2" customFormat="1" hidden="1" spans="1:7">
      <c r="A163" s="7" t="s">
        <v>5138</v>
      </c>
      <c r="B163" s="7" t="s">
        <v>10973</v>
      </c>
      <c r="C163" s="7" t="s">
        <v>10974</v>
      </c>
      <c r="D163" s="7" t="s">
        <v>10</v>
      </c>
      <c r="E163" s="7" t="s">
        <v>16</v>
      </c>
      <c r="F163" s="7" t="s">
        <v>3149</v>
      </c>
      <c r="G163" s="7" t="s">
        <v>9992</v>
      </c>
    </row>
    <row r="164" s="2" customFormat="1" hidden="1" spans="1:8">
      <c r="A164" s="7" t="s">
        <v>5140</v>
      </c>
      <c r="B164" s="8" t="s">
        <v>10975</v>
      </c>
      <c r="C164" s="8" t="s">
        <v>10976</v>
      </c>
      <c r="D164" s="8" t="s">
        <v>10</v>
      </c>
      <c r="E164" s="8" t="s">
        <v>16</v>
      </c>
      <c r="F164" s="8" t="s">
        <v>235</v>
      </c>
      <c r="G164" s="8" t="s">
        <v>10670</v>
      </c>
      <c r="H164" s="2" t="s">
        <v>9794</v>
      </c>
    </row>
    <row r="165" s="2" customFormat="1" hidden="1" spans="1:7">
      <c r="A165" s="7" t="s">
        <v>5142</v>
      </c>
      <c r="B165" s="7" t="s">
        <v>10977</v>
      </c>
      <c r="C165" s="7" t="s">
        <v>10978</v>
      </c>
      <c r="D165" s="7" t="s">
        <v>10</v>
      </c>
      <c r="E165" s="7" t="s">
        <v>16</v>
      </c>
      <c r="F165" s="7" t="s">
        <v>105</v>
      </c>
      <c r="G165" s="7" t="s">
        <v>10670</v>
      </c>
    </row>
    <row r="166" s="2" customFormat="1" hidden="1" spans="1:8">
      <c r="A166" s="7" t="s">
        <v>5145</v>
      </c>
      <c r="B166" s="8" t="s">
        <v>10979</v>
      </c>
      <c r="C166" s="8" t="s">
        <v>10980</v>
      </c>
      <c r="D166" s="8" t="s">
        <v>10</v>
      </c>
      <c r="E166" s="8" t="s">
        <v>16</v>
      </c>
      <c r="F166" s="8" t="s">
        <v>105</v>
      </c>
      <c r="G166" s="8" t="s">
        <v>9159</v>
      </c>
      <c r="H166" s="2" t="s">
        <v>9794</v>
      </c>
    </row>
    <row r="167" s="2" customFormat="1" hidden="1" spans="1:7">
      <c r="A167" s="7" t="s">
        <v>5147</v>
      </c>
      <c r="B167" s="7" t="s">
        <v>10981</v>
      </c>
      <c r="C167" s="7" t="s">
        <v>2660</v>
      </c>
      <c r="D167" s="7" t="s">
        <v>10</v>
      </c>
      <c r="E167" s="7" t="s">
        <v>16</v>
      </c>
      <c r="F167" s="7" t="s">
        <v>105</v>
      </c>
      <c r="G167" s="7" t="s">
        <v>9159</v>
      </c>
    </row>
    <row r="168" s="2" customFormat="1" hidden="1" spans="1:7">
      <c r="A168" s="7" t="s">
        <v>5148</v>
      </c>
      <c r="B168" s="7" t="s">
        <v>10982</v>
      </c>
      <c r="C168" s="7" t="s">
        <v>10983</v>
      </c>
      <c r="D168" s="7" t="s">
        <v>10</v>
      </c>
      <c r="E168" s="7" t="s">
        <v>16</v>
      </c>
      <c r="F168" s="7" t="s">
        <v>120</v>
      </c>
      <c r="G168" s="7" t="s">
        <v>9159</v>
      </c>
    </row>
    <row r="169" s="2" customFormat="1" hidden="1" spans="1:7">
      <c r="A169" s="7" t="s">
        <v>5150</v>
      </c>
      <c r="B169" s="7" t="s">
        <v>10984</v>
      </c>
      <c r="C169" s="7" t="s">
        <v>10985</v>
      </c>
      <c r="D169" s="7" t="s">
        <v>686</v>
      </c>
      <c r="E169" s="7" t="s">
        <v>3669</v>
      </c>
      <c r="F169" s="7" t="s">
        <v>4159</v>
      </c>
      <c r="G169" s="7" t="s">
        <v>9992</v>
      </c>
    </row>
    <row r="170" s="2" customFormat="1" hidden="1" spans="1:7">
      <c r="A170" s="7" t="s">
        <v>5153</v>
      </c>
      <c r="B170" s="7" t="s">
        <v>10986</v>
      </c>
      <c r="C170" s="7" t="s">
        <v>10987</v>
      </c>
      <c r="D170" s="7" t="s">
        <v>686</v>
      </c>
      <c r="E170" s="7" t="s">
        <v>3669</v>
      </c>
      <c r="F170" s="7" t="s">
        <v>1428</v>
      </c>
      <c r="G170" s="7" t="s">
        <v>10670</v>
      </c>
    </row>
    <row r="171" s="2" customFormat="1" hidden="1" spans="1:7">
      <c r="A171" s="7" t="s">
        <v>5154</v>
      </c>
      <c r="B171" s="7" t="s">
        <v>10988</v>
      </c>
      <c r="C171" s="7" t="s">
        <v>10989</v>
      </c>
      <c r="D171" s="7" t="s">
        <v>686</v>
      </c>
      <c r="E171" s="7" t="s">
        <v>3669</v>
      </c>
      <c r="F171" s="7" t="s">
        <v>9550</v>
      </c>
      <c r="G171" s="7" t="s">
        <v>9992</v>
      </c>
    </row>
    <row r="172" s="2" customFormat="1" hidden="1" spans="1:7">
      <c r="A172" s="7" t="s">
        <v>5156</v>
      </c>
      <c r="B172" s="7" t="s">
        <v>10990</v>
      </c>
      <c r="C172" s="7" t="s">
        <v>10991</v>
      </c>
      <c r="D172" s="7" t="s">
        <v>686</v>
      </c>
      <c r="E172" s="7" t="s">
        <v>3669</v>
      </c>
      <c r="F172" s="7" t="s">
        <v>4128</v>
      </c>
      <c r="G172" s="7" t="s">
        <v>9992</v>
      </c>
    </row>
    <row r="173" s="2" customFormat="1" hidden="1" spans="1:7">
      <c r="A173" s="7" t="s">
        <v>5158</v>
      </c>
      <c r="B173" s="7" t="s">
        <v>10992</v>
      </c>
      <c r="C173" s="7" t="s">
        <v>10993</v>
      </c>
      <c r="D173" s="7" t="s">
        <v>686</v>
      </c>
      <c r="E173" s="7" t="s">
        <v>3669</v>
      </c>
      <c r="F173" s="7" t="s">
        <v>4128</v>
      </c>
      <c r="G173" s="7" t="s">
        <v>9159</v>
      </c>
    </row>
    <row r="174" s="2" customFormat="1" hidden="1" spans="1:7">
      <c r="A174" s="7" t="s">
        <v>5160</v>
      </c>
      <c r="B174" s="7" t="s">
        <v>10994</v>
      </c>
      <c r="C174" s="7" t="s">
        <v>10995</v>
      </c>
      <c r="D174" s="7" t="s">
        <v>686</v>
      </c>
      <c r="E174" s="7" t="s">
        <v>3669</v>
      </c>
      <c r="F174" s="7" t="s">
        <v>4128</v>
      </c>
      <c r="G174" s="7" t="s">
        <v>9159</v>
      </c>
    </row>
    <row r="175" s="2" customFormat="1" hidden="1" spans="1:7">
      <c r="A175" s="7" t="s">
        <v>5162</v>
      </c>
      <c r="B175" s="7" t="s">
        <v>10996</v>
      </c>
      <c r="C175" s="7" t="s">
        <v>10997</v>
      </c>
      <c r="D175" s="7" t="s">
        <v>2909</v>
      </c>
      <c r="E175" s="7" t="s">
        <v>3303</v>
      </c>
      <c r="F175" s="7" t="s">
        <v>3308</v>
      </c>
      <c r="G175" s="7" t="s">
        <v>9992</v>
      </c>
    </row>
    <row r="176" s="2" customFormat="1" hidden="1" spans="1:7">
      <c r="A176" s="7" t="s">
        <v>5165</v>
      </c>
      <c r="B176" s="7" t="s">
        <v>10998</v>
      </c>
      <c r="C176" s="7" t="s">
        <v>10999</v>
      </c>
      <c r="D176" s="7" t="s">
        <v>2909</v>
      </c>
      <c r="E176" s="7" t="s">
        <v>3303</v>
      </c>
      <c r="F176" s="7" t="s">
        <v>3308</v>
      </c>
      <c r="G176" s="7" t="s">
        <v>9159</v>
      </c>
    </row>
    <row r="177" s="2" customFormat="1" hidden="1" spans="1:7">
      <c r="A177" s="7" t="s">
        <v>5168</v>
      </c>
      <c r="B177" s="7" t="s">
        <v>11000</v>
      </c>
      <c r="C177" s="7" t="s">
        <v>11001</v>
      </c>
      <c r="D177" s="7" t="s">
        <v>2909</v>
      </c>
      <c r="E177" s="7" t="s">
        <v>3303</v>
      </c>
      <c r="F177" s="7" t="s">
        <v>11002</v>
      </c>
      <c r="G177" s="7" t="s">
        <v>9992</v>
      </c>
    </row>
    <row r="178" s="2" customFormat="1" hidden="1" spans="1:7">
      <c r="A178" s="7" t="s">
        <v>5170</v>
      </c>
      <c r="B178" s="7" t="s">
        <v>11003</v>
      </c>
      <c r="C178" s="7" t="s">
        <v>11004</v>
      </c>
      <c r="D178" s="7" t="s">
        <v>2909</v>
      </c>
      <c r="E178" s="7" t="s">
        <v>3303</v>
      </c>
      <c r="F178" s="7" t="s">
        <v>11002</v>
      </c>
      <c r="G178" s="7" t="s">
        <v>9992</v>
      </c>
    </row>
    <row r="179" s="2" customFormat="1" hidden="1" spans="1:7">
      <c r="A179" s="7" t="s">
        <v>5172</v>
      </c>
      <c r="B179" s="7" t="s">
        <v>11005</v>
      </c>
      <c r="C179" s="7" t="s">
        <v>11006</v>
      </c>
      <c r="D179" s="7" t="s">
        <v>2909</v>
      </c>
      <c r="E179" s="7" t="s">
        <v>3303</v>
      </c>
      <c r="F179" s="7" t="s">
        <v>11002</v>
      </c>
      <c r="G179" s="7" t="s">
        <v>9159</v>
      </c>
    </row>
    <row r="180" s="2" customFormat="1" hidden="1" spans="1:7">
      <c r="A180" s="7" t="s">
        <v>5175</v>
      </c>
      <c r="B180" s="7" t="s">
        <v>11007</v>
      </c>
      <c r="C180" s="7" t="s">
        <v>11008</v>
      </c>
      <c r="D180" s="7" t="s">
        <v>2909</v>
      </c>
      <c r="E180" s="7" t="s">
        <v>3303</v>
      </c>
      <c r="F180" s="7" t="s">
        <v>3330</v>
      </c>
      <c r="G180" s="7" t="s">
        <v>9992</v>
      </c>
    </row>
    <row r="181" s="2" customFormat="1" hidden="1" spans="1:7">
      <c r="A181" s="7" t="s">
        <v>5177</v>
      </c>
      <c r="B181" s="7" t="s">
        <v>11009</v>
      </c>
      <c r="C181" s="7" t="s">
        <v>11010</v>
      </c>
      <c r="D181" s="7" t="s">
        <v>2909</v>
      </c>
      <c r="E181" s="7" t="s">
        <v>3303</v>
      </c>
      <c r="F181" s="7" t="s">
        <v>3330</v>
      </c>
      <c r="G181" s="7" t="s">
        <v>9992</v>
      </c>
    </row>
    <row r="182" s="2" customFormat="1" hidden="1" spans="1:7">
      <c r="A182" s="7" t="s">
        <v>5179</v>
      </c>
      <c r="B182" s="7" t="s">
        <v>11011</v>
      </c>
      <c r="C182" s="7" t="s">
        <v>11012</v>
      </c>
      <c r="D182" s="7" t="s">
        <v>2909</v>
      </c>
      <c r="E182" s="7" t="s">
        <v>3303</v>
      </c>
      <c r="F182" s="7" t="s">
        <v>3330</v>
      </c>
      <c r="G182" s="7" t="s">
        <v>10670</v>
      </c>
    </row>
    <row r="183" s="2" customFormat="1" hidden="1" spans="1:7">
      <c r="A183" s="7" t="s">
        <v>5181</v>
      </c>
      <c r="B183" s="7" t="s">
        <v>11013</v>
      </c>
      <c r="C183" s="7" t="s">
        <v>11014</v>
      </c>
      <c r="D183" s="7" t="s">
        <v>2909</v>
      </c>
      <c r="E183" s="7" t="s">
        <v>3303</v>
      </c>
      <c r="F183" s="7" t="s">
        <v>11015</v>
      </c>
      <c r="G183" s="7" t="s">
        <v>9159</v>
      </c>
    </row>
    <row r="184" s="2" customFormat="1" hidden="1" spans="1:7">
      <c r="A184" s="7" t="s">
        <v>5184</v>
      </c>
      <c r="B184" s="7" t="s">
        <v>11016</v>
      </c>
      <c r="C184" s="7" t="s">
        <v>11017</v>
      </c>
      <c r="D184" s="7" t="s">
        <v>2909</v>
      </c>
      <c r="E184" s="7" t="s">
        <v>3303</v>
      </c>
      <c r="F184" s="7" t="s">
        <v>3189</v>
      </c>
      <c r="G184" s="7" t="s">
        <v>9992</v>
      </c>
    </row>
    <row r="185" s="2" customFormat="1" hidden="1" spans="1:7">
      <c r="A185" s="7" t="s">
        <v>5186</v>
      </c>
      <c r="B185" s="7" t="s">
        <v>11018</v>
      </c>
      <c r="C185" s="7" t="s">
        <v>11019</v>
      </c>
      <c r="D185" s="7" t="s">
        <v>2909</v>
      </c>
      <c r="E185" s="7" t="s">
        <v>3303</v>
      </c>
      <c r="F185" s="7" t="s">
        <v>3349</v>
      </c>
      <c r="G185" s="7" t="s">
        <v>9159</v>
      </c>
    </row>
    <row r="186" s="2" customFormat="1" hidden="1" spans="1:7">
      <c r="A186" s="7" t="s">
        <v>5188</v>
      </c>
      <c r="B186" s="7" t="s">
        <v>11020</v>
      </c>
      <c r="C186" s="7" t="s">
        <v>11021</v>
      </c>
      <c r="D186" s="7" t="s">
        <v>2909</v>
      </c>
      <c r="E186" s="7" t="s">
        <v>3303</v>
      </c>
      <c r="F186" s="7" t="s">
        <v>9592</v>
      </c>
      <c r="G186" s="7" t="s">
        <v>9992</v>
      </c>
    </row>
    <row r="187" s="2" customFormat="1" hidden="1" spans="1:7">
      <c r="A187" s="7" t="s">
        <v>5190</v>
      </c>
      <c r="B187" s="7" t="s">
        <v>11022</v>
      </c>
      <c r="C187" s="7" t="s">
        <v>1531</v>
      </c>
      <c r="D187" s="7" t="s">
        <v>2909</v>
      </c>
      <c r="E187" s="7" t="s">
        <v>3303</v>
      </c>
      <c r="F187" s="7" t="s">
        <v>3265</v>
      </c>
      <c r="G187" s="7" t="s">
        <v>9159</v>
      </c>
    </row>
    <row r="188" s="2" customFormat="1" hidden="1" spans="1:7">
      <c r="A188" s="7" t="s">
        <v>5192</v>
      </c>
      <c r="B188" s="7" t="s">
        <v>11023</v>
      </c>
      <c r="C188" s="7" t="s">
        <v>11024</v>
      </c>
      <c r="D188" s="7" t="s">
        <v>2909</v>
      </c>
      <c r="E188" s="7" t="s">
        <v>3303</v>
      </c>
      <c r="F188" s="7" t="s">
        <v>3265</v>
      </c>
      <c r="G188" s="7" t="s">
        <v>9159</v>
      </c>
    </row>
    <row r="189" s="2" customFormat="1" hidden="1" spans="1:7">
      <c r="A189" s="7" t="s">
        <v>5194</v>
      </c>
      <c r="B189" s="7" t="s">
        <v>11025</v>
      </c>
      <c r="C189" s="7" t="s">
        <v>11026</v>
      </c>
      <c r="D189" s="7" t="s">
        <v>2909</v>
      </c>
      <c r="E189" s="7" t="s">
        <v>3303</v>
      </c>
      <c r="F189" s="7" t="s">
        <v>3373</v>
      </c>
      <c r="G189" s="7" t="s">
        <v>9992</v>
      </c>
    </row>
    <row r="190" s="2" customFormat="1" hidden="1" spans="1:7">
      <c r="A190" s="7" t="s">
        <v>5197</v>
      </c>
      <c r="B190" s="7" t="s">
        <v>11027</v>
      </c>
      <c r="C190" s="7" t="s">
        <v>11028</v>
      </c>
      <c r="D190" s="7" t="s">
        <v>2909</v>
      </c>
      <c r="E190" s="7" t="s">
        <v>3303</v>
      </c>
      <c r="F190" s="7" t="s">
        <v>9579</v>
      </c>
      <c r="G190" s="7" t="s">
        <v>9992</v>
      </c>
    </row>
    <row r="191" s="2" customFormat="1" hidden="1" spans="1:7">
      <c r="A191" s="7" t="s">
        <v>5199</v>
      </c>
      <c r="B191" s="7" t="s">
        <v>11029</v>
      </c>
      <c r="C191" s="7" t="s">
        <v>11030</v>
      </c>
      <c r="D191" s="7" t="s">
        <v>2909</v>
      </c>
      <c r="E191" s="7" t="s">
        <v>3303</v>
      </c>
      <c r="F191" s="7" t="s">
        <v>9579</v>
      </c>
      <c r="G191" s="7" t="s">
        <v>9159</v>
      </c>
    </row>
    <row r="192" s="2" customFormat="1" hidden="1" spans="1:7">
      <c r="A192" s="7" t="s">
        <v>5202</v>
      </c>
      <c r="B192" s="7" t="s">
        <v>11031</v>
      </c>
      <c r="C192" s="7" t="s">
        <v>11032</v>
      </c>
      <c r="D192" s="7" t="s">
        <v>2909</v>
      </c>
      <c r="E192" s="7" t="s">
        <v>3303</v>
      </c>
      <c r="F192" s="7" t="s">
        <v>9579</v>
      </c>
      <c r="G192" s="7" t="s">
        <v>9193</v>
      </c>
    </row>
    <row r="193" s="2" customFormat="1" hidden="1" spans="1:7">
      <c r="A193" s="7" t="s">
        <v>5204</v>
      </c>
      <c r="B193" s="7" t="s">
        <v>11033</v>
      </c>
      <c r="C193" s="7" t="s">
        <v>11034</v>
      </c>
      <c r="D193" s="7" t="s">
        <v>2909</v>
      </c>
      <c r="E193" s="7" t="s">
        <v>3303</v>
      </c>
      <c r="F193" s="7" t="s">
        <v>3383</v>
      </c>
      <c r="G193" s="7" t="s">
        <v>9159</v>
      </c>
    </row>
    <row r="194" s="2" customFormat="1" hidden="1" spans="1:7">
      <c r="A194" s="7" t="s">
        <v>5206</v>
      </c>
      <c r="B194" s="7" t="s">
        <v>11035</v>
      </c>
      <c r="C194" s="7" t="s">
        <v>11036</v>
      </c>
      <c r="D194" s="7" t="s">
        <v>2909</v>
      </c>
      <c r="E194" s="7" t="s">
        <v>3303</v>
      </c>
      <c r="F194" s="7" t="s">
        <v>3525</v>
      </c>
      <c r="G194" s="7" t="s">
        <v>9159</v>
      </c>
    </row>
    <row r="195" s="2" customFormat="1" hidden="1" spans="1:7">
      <c r="A195" s="7" t="s">
        <v>5208</v>
      </c>
      <c r="B195" s="7" t="s">
        <v>11037</v>
      </c>
      <c r="C195" s="7" t="s">
        <v>11038</v>
      </c>
      <c r="D195" s="7" t="s">
        <v>2909</v>
      </c>
      <c r="E195" s="7" t="s">
        <v>3303</v>
      </c>
      <c r="F195" s="7" t="s">
        <v>3210</v>
      </c>
      <c r="G195" s="7" t="s">
        <v>9992</v>
      </c>
    </row>
    <row r="196" s="2" customFormat="1" hidden="1" spans="1:7">
      <c r="A196" s="7" t="s">
        <v>5210</v>
      </c>
      <c r="B196" s="7" t="s">
        <v>11039</v>
      </c>
      <c r="C196" s="7" t="s">
        <v>11040</v>
      </c>
      <c r="D196" s="7" t="s">
        <v>2909</v>
      </c>
      <c r="E196" s="7" t="s">
        <v>3303</v>
      </c>
      <c r="F196" s="7" t="s">
        <v>3210</v>
      </c>
      <c r="G196" s="7" t="s">
        <v>9992</v>
      </c>
    </row>
    <row r="197" s="2" customFormat="1" hidden="1" spans="1:7">
      <c r="A197" s="7" t="s">
        <v>5213</v>
      </c>
      <c r="B197" s="7" t="s">
        <v>11041</v>
      </c>
      <c r="C197" s="7" t="s">
        <v>11042</v>
      </c>
      <c r="D197" s="7" t="s">
        <v>2909</v>
      </c>
      <c r="E197" s="7" t="s">
        <v>3303</v>
      </c>
      <c r="F197" s="7" t="s">
        <v>3210</v>
      </c>
      <c r="G197" s="7" t="s">
        <v>9159</v>
      </c>
    </row>
    <row r="198" s="2" customFormat="1" hidden="1" spans="1:7">
      <c r="A198" s="7" t="s">
        <v>5216</v>
      </c>
      <c r="B198" s="7" t="s">
        <v>11043</v>
      </c>
      <c r="C198" s="7" t="s">
        <v>11044</v>
      </c>
      <c r="D198" s="7" t="s">
        <v>2909</v>
      </c>
      <c r="E198" s="7" t="s">
        <v>3303</v>
      </c>
      <c r="F198" s="7" t="s">
        <v>3565</v>
      </c>
      <c r="G198" s="7" t="s">
        <v>9992</v>
      </c>
    </row>
    <row r="199" s="2" customFormat="1" hidden="1" spans="1:7">
      <c r="A199" s="7" t="s">
        <v>5219</v>
      </c>
      <c r="B199" s="7" t="s">
        <v>11045</v>
      </c>
      <c r="C199" s="7" t="s">
        <v>11046</v>
      </c>
      <c r="D199" s="7" t="s">
        <v>2909</v>
      </c>
      <c r="E199" s="7" t="s">
        <v>3174</v>
      </c>
      <c r="F199" s="7" t="s">
        <v>3373</v>
      </c>
      <c r="G199" s="7" t="s">
        <v>9159</v>
      </c>
    </row>
    <row r="200" s="2" customFormat="1" hidden="1" spans="1:7">
      <c r="A200" s="7" t="s">
        <v>5221</v>
      </c>
      <c r="B200" s="7" t="s">
        <v>11047</v>
      </c>
      <c r="C200" s="7" t="s">
        <v>11048</v>
      </c>
      <c r="D200" s="7" t="s">
        <v>2909</v>
      </c>
      <c r="E200" s="7" t="s">
        <v>3174</v>
      </c>
      <c r="F200" s="7" t="s">
        <v>9579</v>
      </c>
      <c r="G200" s="7" t="s">
        <v>9159</v>
      </c>
    </row>
    <row r="201" s="2" customFormat="1" hidden="1" spans="1:7">
      <c r="A201" s="7" t="s">
        <v>5223</v>
      </c>
      <c r="B201" s="7" t="s">
        <v>11049</v>
      </c>
      <c r="C201" s="7" t="s">
        <v>11050</v>
      </c>
      <c r="D201" s="7" t="s">
        <v>2909</v>
      </c>
      <c r="E201" s="7" t="s">
        <v>3174</v>
      </c>
      <c r="F201" s="7" t="s">
        <v>3207</v>
      </c>
      <c r="G201" s="7" t="s">
        <v>9992</v>
      </c>
    </row>
    <row r="202" s="2" customFormat="1" hidden="1" spans="1:7">
      <c r="A202" s="7" t="s">
        <v>5226</v>
      </c>
      <c r="B202" s="7" t="s">
        <v>11051</v>
      </c>
      <c r="C202" s="7" t="s">
        <v>96</v>
      </c>
      <c r="D202" s="7" t="s">
        <v>2909</v>
      </c>
      <c r="E202" s="7" t="s">
        <v>3174</v>
      </c>
      <c r="F202" s="7" t="s">
        <v>3207</v>
      </c>
      <c r="G202" s="7" t="s">
        <v>9159</v>
      </c>
    </row>
    <row r="203" s="2" customFormat="1" hidden="1" spans="1:7">
      <c r="A203" s="7" t="s">
        <v>5228</v>
      </c>
      <c r="B203" s="7" t="s">
        <v>11052</v>
      </c>
      <c r="C203" s="7" t="s">
        <v>11053</v>
      </c>
      <c r="D203" s="7" t="s">
        <v>2909</v>
      </c>
      <c r="E203" s="7" t="s">
        <v>3174</v>
      </c>
      <c r="F203" s="7" t="s">
        <v>3224</v>
      </c>
      <c r="G203" s="7" t="s">
        <v>9159</v>
      </c>
    </row>
    <row r="204" s="2" customFormat="1" hidden="1" spans="1:7">
      <c r="A204" s="7" t="s">
        <v>5230</v>
      </c>
      <c r="B204" s="7" t="s">
        <v>11054</v>
      </c>
      <c r="C204" s="7" t="s">
        <v>11055</v>
      </c>
      <c r="D204" s="7" t="s">
        <v>2909</v>
      </c>
      <c r="E204" s="7" t="s">
        <v>1625</v>
      </c>
      <c r="F204" s="7" t="s">
        <v>3218</v>
      </c>
      <c r="G204" s="7" t="s">
        <v>9193</v>
      </c>
    </row>
    <row r="205" s="2" customFormat="1" hidden="1" spans="1:7">
      <c r="A205" s="7" t="s">
        <v>5233</v>
      </c>
      <c r="B205" s="7" t="s">
        <v>11056</v>
      </c>
      <c r="C205" s="7" t="s">
        <v>11057</v>
      </c>
      <c r="D205" s="7" t="s">
        <v>2909</v>
      </c>
      <c r="E205" s="7" t="s">
        <v>3227</v>
      </c>
      <c r="F205" s="7" t="s">
        <v>3243</v>
      </c>
      <c r="G205" s="7" t="s">
        <v>9159</v>
      </c>
    </row>
    <row r="206" s="2" customFormat="1" hidden="1" spans="1:7">
      <c r="A206" s="7" t="s">
        <v>5235</v>
      </c>
      <c r="B206" s="7" t="s">
        <v>11058</v>
      </c>
      <c r="C206" s="7" t="s">
        <v>11059</v>
      </c>
      <c r="D206" s="7" t="s">
        <v>2909</v>
      </c>
      <c r="E206" s="7" t="s">
        <v>3227</v>
      </c>
      <c r="F206" s="7" t="s">
        <v>3243</v>
      </c>
      <c r="G206" s="7" t="s">
        <v>9159</v>
      </c>
    </row>
    <row r="207" s="2" customFormat="1" hidden="1" spans="1:7">
      <c r="A207" s="7" t="s">
        <v>5237</v>
      </c>
      <c r="B207" s="7" t="s">
        <v>11060</v>
      </c>
      <c r="C207" s="7" t="s">
        <v>11061</v>
      </c>
      <c r="D207" s="7" t="s">
        <v>2909</v>
      </c>
      <c r="E207" s="7" t="s">
        <v>3227</v>
      </c>
      <c r="F207" s="7" t="s">
        <v>3243</v>
      </c>
      <c r="G207" s="7" t="s">
        <v>9159</v>
      </c>
    </row>
    <row r="208" s="2" customFormat="1" hidden="1" spans="1:7">
      <c r="A208" s="7" t="s">
        <v>5239</v>
      </c>
      <c r="B208" s="7" t="s">
        <v>11062</v>
      </c>
      <c r="C208" s="7" t="s">
        <v>9443</v>
      </c>
      <c r="D208" s="7" t="s">
        <v>2909</v>
      </c>
      <c r="E208" s="7" t="s">
        <v>3227</v>
      </c>
      <c r="F208" s="7" t="s">
        <v>3278</v>
      </c>
      <c r="G208" s="7" t="s">
        <v>9992</v>
      </c>
    </row>
    <row r="209" s="2" customFormat="1" hidden="1" spans="1:7">
      <c r="A209" s="7" t="s">
        <v>5242</v>
      </c>
      <c r="B209" s="7" t="s">
        <v>11063</v>
      </c>
      <c r="C209" s="7" t="s">
        <v>11064</v>
      </c>
      <c r="D209" s="7" t="s">
        <v>2909</v>
      </c>
      <c r="E209" s="7" t="s">
        <v>3227</v>
      </c>
      <c r="F209" s="7" t="s">
        <v>3286</v>
      </c>
      <c r="G209" s="7" t="s">
        <v>9992</v>
      </c>
    </row>
    <row r="210" s="2" customFormat="1" hidden="1" spans="1:7">
      <c r="A210" s="7" t="s">
        <v>5245</v>
      </c>
      <c r="B210" s="7" t="s">
        <v>11065</v>
      </c>
      <c r="C210" s="7" t="s">
        <v>11066</v>
      </c>
      <c r="D210" s="7" t="s">
        <v>2909</v>
      </c>
      <c r="E210" s="7" t="s">
        <v>3227</v>
      </c>
      <c r="F210" s="7" t="s">
        <v>3286</v>
      </c>
      <c r="G210" s="7" t="s">
        <v>9159</v>
      </c>
    </row>
    <row r="211" s="2" customFormat="1" hidden="1" spans="1:7">
      <c r="A211" s="7" t="s">
        <v>5247</v>
      </c>
      <c r="B211" s="7" t="s">
        <v>11067</v>
      </c>
      <c r="C211" s="7" t="s">
        <v>9558</v>
      </c>
      <c r="D211" s="7" t="s">
        <v>2909</v>
      </c>
      <c r="E211" s="7" t="s">
        <v>3227</v>
      </c>
      <c r="F211" s="7" t="s">
        <v>3292</v>
      </c>
      <c r="G211" s="7" t="s">
        <v>9992</v>
      </c>
    </row>
    <row r="212" s="2" customFormat="1" hidden="1" spans="1:7">
      <c r="A212" s="7" t="s">
        <v>5249</v>
      </c>
      <c r="B212" s="7" t="s">
        <v>11068</v>
      </c>
      <c r="C212" s="7" t="s">
        <v>11069</v>
      </c>
      <c r="D212" s="7" t="s">
        <v>2909</v>
      </c>
      <c r="E212" s="7" t="s">
        <v>3227</v>
      </c>
      <c r="F212" s="7" t="s">
        <v>3292</v>
      </c>
      <c r="G212" s="7" t="s">
        <v>9992</v>
      </c>
    </row>
    <row r="213" s="2" customFormat="1" hidden="1" spans="1:7">
      <c r="A213" s="7" t="s">
        <v>5251</v>
      </c>
      <c r="B213" s="7" t="s">
        <v>11070</v>
      </c>
      <c r="C213" s="7" t="s">
        <v>11071</v>
      </c>
      <c r="D213" s="7" t="s">
        <v>2909</v>
      </c>
      <c r="E213" s="7" t="s">
        <v>3227</v>
      </c>
      <c r="F213" s="7" t="s">
        <v>3300</v>
      </c>
      <c r="G213" s="7" t="s">
        <v>9992</v>
      </c>
    </row>
    <row r="214" s="2" customFormat="1" hidden="1" spans="1:7">
      <c r="A214" s="7" t="s">
        <v>5253</v>
      </c>
      <c r="B214" s="7" t="s">
        <v>11072</v>
      </c>
      <c r="C214" s="7" t="s">
        <v>11073</v>
      </c>
      <c r="D214" s="7" t="s">
        <v>2909</v>
      </c>
      <c r="E214" s="7" t="s">
        <v>3227</v>
      </c>
      <c r="F214" s="7" t="s">
        <v>3300</v>
      </c>
      <c r="G214" s="7" t="s">
        <v>9992</v>
      </c>
    </row>
    <row r="215" s="2" customFormat="1" hidden="1" spans="1:7">
      <c r="A215" s="7" t="s">
        <v>5256</v>
      </c>
      <c r="B215" s="7" t="s">
        <v>11074</v>
      </c>
      <c r="C215" s="7" t="s">
        <v>11075</v>
      </c>
      <c r="D215" s="7" t="s">
        <v>2909</v>
      </c>
      <c r="E215" s="7" t="s">
        <v>3227</v>
      </c>
      <c r="F215" s="7" t="s">
        <v>3300</v>
      </c>
      <c r="G215" s="7" t="s">
        <v>9159</v>
      </c>
    </row>
    <row r="216" s="2" customFormat="1" hidden="1" spans="1:7">
      <c r="A216" s="7" t="s">
        <v>5259</v>
      </c>
      <c r="B216" s="7" t="s">
        <v>11076</v>
      </c>
      <c r="C216" s="7" t="s">
        <v>11077</v>
      </c>
      <c r="D216" s="7" t="s">
        <v>2909</v>
      </c>
      <c r="E216" s="7" t="s">
        <v>3227</v>
      </c>
      <c r="F216" s="7" t="s">
        <v>3557</v>
      </c>
      <c r="G216" s="7" t="s">
        <v>9992</v>
      </c>
    </row>
    <row r="217" s="2" customFormat="1" hidden="1" spans="1:7">
      <c r="A217" s="7" t="s">
        <v>5261</v>
      </c>
      <c r="B217" s="7" t="s">
        <v>11078</v>
      </c>
      <c r="C217" s="7" t="s">
        <v>11079</v>
      </c>
      <c r="D217" s="7" t="s">
        <v>860</v>
      </c>
      <c r="E217" s="7" t="s">
        <v>644</v>
      </c>
      <c r="F217" s="7" t="s">
        <v>9641</v>
      </c>
      <c r="G217" s="7" t="s">
        <v>9992</v>
      </c>
    </row>
    <row r="218" s="2" customFormat="1" hidden="1" spans="1:7">
      <c r="A218" s="7" t="s">
        <v>5264</v>
      </c>
      <c r="B218" s="7" t="s">
        <v>11080</v>
      </c>
      <c r="C218" s="7" t="s">
        <v>11081</v>
      </c>
      <c r="D218" s="7" t="s">
        <v>860</v>
      </c>
      <c r="E218" s="7" t="s">
        <v>644</v>
      </c>
      <c r="F218" s="7" t="s">
        <v>2667</v>
      </c>
      <c r="G218" s="7" t="s">
        <v>9992</v>
      </c>
    </row>
    <row r="219" s="2" customFormat="1" hidden="1" spans="1:7">
      <c r="A219" s="7" t="s">
        <v>5267</v>
      </c>
      <c r="B219" s="7" t="s">
        <v>11082</v>
      </c>
      <c r="C219" s="7" t="s">
        <v>11083</v>
      </c>
      <c r="D219" s="7" t="s">
        <v>860</v>
      </c>
      <c r="E219" s="7" t="s">
        <v>644</v>
      </c>
      <c r="F219" s="7" t="s">
        <v>2667</v>
      </c>
      <c r="G219" s="7" t="s">
        <v>9193</v>
      </c>
    </row>
    <row r="220" s="2" customFormat="1" hidden="1" spans="1:7">
      <c r="A220" s="7" t="s">
        <v>5269</v>
      </c>
      <c r="B220" s="7" t="s">
        <v>11084</v>
      </c>
      <c r="C220" s="7" t="s">
        <v>11085</v>
      </c>
      <c r="D220" s="7" t="s">
        <v>860</v>
      </c>
      <c r="E220" s="7" t="s">
        <v>644</v>
      </c>
      <c r="F220" s="7" t="s">
        <v>2875</v>
      </c>
      <c r="G220" s="7" t="s">
        <v>9992</v>
      </c>
    </row>
    <row r="221" s="2" customFormat="1" hidden="1" spans="1:7">
      <c r="A221" s="7" t="s">
        <v>5271</v>
      </c>
      <c r="B221" s="7" t="s">
        <v>11086</v>
      </c>
      <c r="C221" s="7" t="s">
        <v>11087</v>
      </c>
      <c r="D221" s="7" t="s">
        <v>860</v>
      </c>
      <c r="E221" s="7" t="s">
        <v>644</v>
      </c>
      <c r="F221" s="7" t="s">
        <v>2717</v>
      </c>
      <c r="G221" s="7" t="s">
        <v>9992</v>
      </c>
    </row>
    <row r="222" s="2" customFormat="1" hidden="1" spans="1:7">
      <c r="A222" s="7" t="s">
        <v>5274</v>
      </c>
      <c r="B222" s="7" t="s">
        <v>11088</v>
      </c>
      <c r="C222" s="7" t="s">
        <v>11089</v>
      </c>
      <c r="D222" s="7" t="s">
        <v>860</v>
      </c>
      <c r="E222" s="7" t="s">
        <v>644</v>
      </c>
      <c r="F222" s="7" t="s">
        <v>2921</v>
      </c>
      <c r="G222" s="7" t="s">
        <v>9992</v>
      </c>
    </row>
    <row r="223" s="2" customFormat="1" hidden="1" spans="1:8">
      <c r="A223" s="7" t="s">
        <v>5277</v>
      </c>
      <c r="B223" s="8" t="s">
        <v>11090</v>
      </c>
      <c r="C223" s="8" t="s">
        <v>11091</v>
      </c>
      <c r="D223" s="8" t="s">
        <v>860</v>
      </c>
      <c r="E223" s="8" t="s">
        <v>644</v>
      </c>
      <c r="F223" s="8" t="s">
        <v>2921</v>
      </c>
      <c r="G223" s="8" t="s">
        <v>9992</v>
      </c>
      <c r="H223" s="2" t="s">
        <v>9794</v>
      </c>
    </row>
    <row r="224" s="2" customFormat="1" hidden="1" spans="1:7">
      <c r="A224" s="7" t="s">
        <v>5279</v>
      </c>
      <c r="B224" s="7" t="s">
        <v>11092</v>
      </c>
      <c r="C224" s="7" t="s">
        <v>11093</v>
      </c>
      <c r="D224" s="7" t="s">
        <v>860</v>
      </c>
      <c r="E224" s="7" t="s">
        <v>644</v>
      </c>
      <c r="F224" s="7" t="s">
        <v>2921</v>
      </c>
      <c r="G224" s="7" t="s">
        <v>10670</v>
      </c>
    </row>
    <row r="225" s="2" customFormat="1" hidden="1" spans="1:7">
      <c r="A225" s="7" t="s">
        <v>5282</v>
      </c>
      <c r="B225" s="7" t="s">
        <v>11094</v>
      </c>
      <c r="C225" s="7" t="s">
        <v>11095</v>
      </c>
      <c r="D225" s="7" t="s">
        <v>860</v>
      </c>
      <c r="E225" s="7" t="s">
        <v>644</v>
      </c>
      <c r="F225" s="7" t="s">
        <v>2712</v>
      </c>
      <c r="G225" s="7" t="s">
        <v>9992</v>
      </c>
    </row>
    <row r="226" s="2" customFormat="1" hidden="1" spans="1:7">
      <c r="A226" s="7" t="s">
        <v>5284</v>
      </c>
      <c r="B226" s="7" t="s">
        <v>11096</v>
      </c>
      <c r="C226" s="7" t="s">
        <v>11097</v>
      </c>
      <c r="D226" s="7" t="s">
        <v>860</v>
      </c>
      <c r="E226" s="7" t="s">
        <v>644</v>
      </c>
      <c r="F226" s="7" t="s">
        <v>2712</v>
      </c>
      <c r="G226" s="7" t="s">
        <v>10670</v>
      </c>
    </row>
    <row r="227" s="2" customFormat="1" hidden="1" spans="1:7">
      <c r="A227" s="7" t="s">
        <v>5287</v>
      </c>
      <c r="B227" s="7" t="s">
        <v>11098</v>
      </c>
      <c r="C227" s="7" t="s">
        <v>11099</v>
      </c>
      <c r="D227" s="7" t="s">
        <v>860</v>
      </c>
      <c r="E227" s="7" t="s">
        <v>644</v>
      </c>
      <c r="F227" s="7" t="s">
        <v>2712</v>
      </c>
      <c r="G227" s="7" t="s">
        <v>9159</v>
      </c>
    </row>
    <row r="228" s="2" customFormat="1" hidden="1" spans="1:7">
      <c r="A228" s="7" t="s">
        <v>5289</v>
      </c>
      <c r="B228" s="7" t="s">
        <v>11100</v>
      </c>
      <c r="C228" s="7" t="s">
        <v>11101</v>
      </c>
      <c r="D228" s="7" t="s">
        <v>860</v>
      </c>
      <c r="E228" s="7" t="s">
        <v>644</v>
      </c>
      <c r="F228" s="7" t="s">
        <v>9658</v>
      </c>
      <c r="G228" s="7" t="s">
        <v>9992</v>
      </c>
    </row>
    <row r="229" s="2" customFormat="1" hidden="1" spans="1:7">
      <c r="A229" s="7" t="s">
        <v>5292</v>
      </c>
      <c r="B229" s="7" t="s">
        <v>11102</v>
      </c>
      <c r="C229" s="7" t="s">
        <v>11103</v>
      </c>
      <c r="D229" s="7" t="s">
        <v>860</v>
      </c>
      <c r="E229" s="7" t="s">
        <v>644</v>
      </c>
      <c r="F229" s="7" t="s">
        <v>2681</v>
      </c>
      <c r="G229" s="7" t="s">
        <v>9159</v>
      </c>
    </row>
    <row r="230" s="2" customFormat="1" hidden="1" spans="1:7">
      <c r="A230" s="7" t="s">
        <v>5294</v>
      </c>
      <c r="B230" s="7" t="s">
        <v>11104</v>
      </c>
      <c r="C230" s="7" t="s">
        <v>11105</v>
      </c>
      <c r="D230" s="7" t="s">
        <v>860</v>
      </c>
      <c r="E230" s="7" t="s">
        <v>644</v>
      </c>
      <c r="F230" s="7" t="s">
        <v>2856</v>
      </c>
      <c r="G230" s="7" t="s">
        <v>9992</v>
      </c>
    </row>
    <row r="231" s="2" customFormat="1" hidden="1" spans="1:7">
      <c r="A231" s="7" t="s">
        <v>5297</v>
      </c>
      <c r="B231" s="7" t="s">
        <v>11106</v>
      </c>
      <c r="C231" s="7" t="s">
        <v>11107</v>
      </c>
      <c r="D231" s="7" t="s">
        <v>860</v>
      </c>
      <c r="E231" s="7" t="s">
        <v>644</v>
      </c>
      <c r="F231" s="7" t="s">
        <v>2856</v>
      </c>
      <c r="G231" s="7" t="s">
        <v>9159</v>
      </c>
    </row>
    <row r="232" s="2" customFormat="1" hidden="1" spans="1:7">
      <c r="A232" s="7" t="s">
        <v>5299</v>
      </c>
      <c r="B232" s="7" t="s">
        <v>11108</v>
      </c>
      <c r="C232" s="7" t="s">
        <v>11109</v>
      </c>
      <c r="D232" s="7" t="s">
        <v>860</v>
      </c>
      <c r="E232" s="7" t="s">
        <v>644</v>
      </c>
      <c r="F232" s="7" t="s">
        <v>2856</v>
      </c>
      <c r="G232" s="7" t="s">
        <v>9159</v>
      </c>
    </row>
    <row r="233" s="2" customFormat="1" hidden="1" spans="1:7">
      <c r="A233" s="7" t="s">
        <v>5302</v>
      </c>
      <c r="B233" s="7" t="s">
        <v>11110</v>
      </c>
      <c r="C233" s="7" t="s">
        <v>9558</v>
      </c>
      <c r="D233" s="7" t="s">
        <v>860</v>
      </c>
      <c r="E233" s="7" t="s">
        <v>644</v>
      </c>
      <c r="F233" s="7" t="s">
        <v>2808</v>
      </c>
      <c r="G233" s="7" t="s">
        <v>9992</v>
      </c>
    </row>
    <row r="234" s="2" customFormat="1" hidden="1" spans="1:7">
      <c r="A234" s="7" t="s">
        <v>5304</v>
      </c>
      <c r="B234" s="7" t="s">
        <v>11111</v>
      </c>
      <c r="C234" s="7" t="s">
        <v>11112</v>
      </c>
      <c r="D234" s="7" t="s">
        <v>860</v>
      </c>
      <c r="E234" s="7" t="s">
        <v>644</v>
      </c>
      <c r="F234" s="7" t="s">
        <v>2875</v>
      </c>
      <c r="G234" s="7" t="s">
        <v>10670</v>
      </c>
    </row>
    <row r="235" s="2" customFormat="1" hidden="1" spans="1:7">
      <c r="A235" s="7" t="s">
        <v>5306</v>
      </c>
      <c r="B235" s="7" t="s">
        <v>11113</v>
      </c>
      <c r="C235" s="7" t="s">
        <v>11114</v>
      </c>
      <c r="D235" s="7" t="s">
        <v>860</v>
      </c>
      <c r="E235" s="7" t="s">
        <v>644</v>
      </c>
      <c r="F235" s="7" t="s">
        <v>2808</v>
      </c>
      <c r="G235" s="7" t="s">
        <v>9159</v>
      </c>
    </row>
    <row r="236" s="2" customFormat="1" hidden="1" spans="1:7">
      <c r="A236" s="7" t="s">
        <v>5308</v>
      </c>
      <c r="B236" s="7" t="s">
        <v>11115</v>
      </c>
      <c r="C236" s="7" t="s">
        <v>11116</v>
      </c>
      <c r="D236" s="7" t="s">
        <v>860</v>
      </c>
      <c r="E236" s="7" t="s">
        <v>644</v>
      </c>
      <c r="F236" s="7" t="s">
        <v>2808</v>
      </c>
      <c r="G236" s="7" t="s">
        <v>9193</v>
      </c>
    </row>
    <row r="237" s="2" customFormat="1" hidden="1" spans="1:7">
      <c r="A237" s="7" t="s">
        <v>5310</v>
      </c>
      <c r="B237" s="7" t="s">
        <v>11117</v>
      </c>
      <c r="C237" s="7" t="s">
        <v>11118</v>
      </c>
      <c r="D237" s="7" t="s">
        <v>860</v>
      </c>
      <c r="E237" s="7" t="s">
        <v>644</v>
      </c>
      <c r="F237" s="7" t="s">
        <v>2004</v>
      </c>
      <c r="G237" s="7" t="s">
        <v>9159</v>
      </c>
    </row>
    <row r="238" s="2" customFormat="1" hidden="1" spans="1:8">
      <c r="A238" s="7" t="s">
        <v>5313</v>
      </c>
      <c r="B238" s="8" t="s">
        <v>11119</v>
      </c>
      <c r="C238" s="8" t="s">
        <v>11120</v>
      </c>
      <c r="D238" s="8" t="s">
        <v>860</v>
      </c>
      <c r="E238" s="8" t="s">
        <v>644</v>
      </c>
      <c r="F238" s="8" t="s">
        <v>2686</v>
      </c>
      <c r="G238" s="8" t="s">
        <v>9159</v>
      </c>
      <c r="H238" s="2" t="s">
        <v>9794</v>
      </c>
    </row>
    <row r="239" s="2" customFormat="1" hidden="1" spans="1:7">
      <c r="A239" s="7" t="s">
        <v>5315</v>
      </c>
      <c r="B239" s="7" t="s">
        <v>11121</v>
      </c>
      <c r="C239" s="7" t="s">
        <v>11122</v>
      </c>
      <c r="D239" s="7" t="s">
        <v>860</v>
      </c>
      <c r="E239" s="7" t="s">
        <v>644</v>
      </c>
      <c r="F239" s="7" t="s">
        <v>2811</v>
      </c>
      <c r="G239" s="7" t="s">
        <v>9992</v>
      </c>
    </row>
    <row r="240" s="2" customFormat="1" hidden="1" spans="1:7">
      <c r="A240" s="7" t="s">
        <v>5317</v>
      </c>
      <c r="B240" s="7" t="s">
        <v>11123</v>
      </c>
      <c r="C240" s="7" t="s">
        <v>11124</v>
      </c>
      <c r="D240" s="7" t="s">
        <v>860</v>
      </c>
      <c r="E240" s="7" t="s">
        <v>644</v>
      </c>
      <c r="F240" s="7" t="s">
        <v>2811</v>
      </c>
      <c r="G240" s="7" t="s">
        <v>9159</v>
      </c>
    </row>
    <row r="241" s="2" customFormat="1" hidden="1" spans="1:7">
      <c r="A241" s="7" t="s">
        <v>5319</v>
      </c>
      <c r="B241" s="7" t="s">
        <v>11125</v>
      </c>
      <c r="C241" s="7" t="s">
        <v>756</v>
      </c>
      <c r="D241" s="7" t="s">
        <v>860</v>
      </c>
      <c r="E241" s="7" t="s">
        <v>644</v>
      </c>
      <c r="F241" s="7" t="s">
        <v>2870</v>
      </c>
      <c r="G241" s="7" t="s">
        <v>10670</v>
      </c>
    </row>
    <row r="242" s="2" customFormat="1" hidden="1" spans="1:7">
      <c r="A242" s="7" t="s">
        <v>5321</v>
      </c>
      <c r="B242" s="7" t="s">
        <v>11126</v>
      </c>
      <c r="C242" s="7" t="s">
        <v>11127</v>
      </c>
      <c r="D242" s="7" t="s">
        <v>860</v>
      </c>
      <c r="E242" s="7" t="s">
        <v>644</v>
      </c>
      <c r="F242" s="7" t="s">
        <v>9694</v>
      </c>
      <c r="G242" s="7" t="s">
        <v>9159</v>
      </c>
    </row>
    <row r="243" s="2" customFormat="1" hidden="1" spans="1:7">
      <c r="A243" s="7" t="s">
        <v>5324</v>
      </c>
      <c r="B243" s="7" t="s">
        <v>11128</v>
      </c>
      <c r="C243" s="7" t="s">
        <v>11129</v>
      </c>
      <c r="D243" s="7" t="s">
        <v>860</v>
      </c>
      <c r="E243" s="7" t="s">
        <v>644</v>
      </c>
      <c r="F243" s="7" t="s">
        <v>9699</v>
      </c>
      <c r="G243" s="7" t="s">
        <v>9159</v>
      </c>
    </row>
    <row r="244" s="2" customFormat="1" hidden="1" spans="1:7">
      <c r="A244" s="7" t="s">
        <v>5326</v>
      </c>
      <c r="B244" s="7" t="s">
        <v>11130</v>
      </c>
      <c r="C244" s="7" t="s">
        <v>11131</v>
      </c>
      <c r="D244" s="7" t="s">
        <v>860</v>
      </c>
      <c r="E244" s="7" t="s">
        <v>644</v>
      </c>
      <c r="F244" s="7" t="s">
        <v>9699</v>
      </c>
      <c r="G244" s="7" t="s">
        <v>9193</v>
      </c>
    </row>
    <row r="245" s="2" customFormat="1" hidden="1" spans="1:7">
      <c r="A245" s="7" t="s">
        <v>5328</v>
      </c>
      <c r="B245" s="7" t="s">
        <v>11132</v>
      </c>
      <c r="C245" s="7" t="s">
        <v>11133</v>
      </c>
      <c r="D245" s="7" t="s">
        <v>860</v>
      </c>
      <c r="E245" s="7" t="s">
        <v>644</v>
      </c>
      <c r="F245" s="7" t="s">
        <v>2820</v>
      </c>
      <c r="G245" s="7" t="s">
        <v>10670</v>
      </c>
    </row>
    <row r="246" s="2" customFormat="1" hidden="1" spans="1:7">
      <c r="A246" s="7" t="s">
        <v>5331</v>
      </c>
      <c r="B246" s="7" t="s">
        <v>11134</v>
      </c>
      <c r="C246" s="7" t="s">
        <v>11135</v>
      </c>
      <c r="D246" s="7" t="s">
        <v>860</v>
      </c>
      <c r="E246" s="7" t="s">
        <v>644</v>
      </c>
      <c r="F246" s="7" t="s">
        <v>2820</v>
      </c>
      <c r="G246" s="7" t="s">
        <v>9193</v>
      </c>
    </row>
    <row r="247" s="2" customFormat="1" hidden="1" spans="1:7">
      <c r="A247" s="7" t="s">
        <v>5334</v>
      </c>
      <c r="B247" s="7" t="s">
        <v>11136</v>
      </c>
      <c r="C247" s="7" t="s">
        <v>11137</v>
      </c>
      <c r="D247" s="7" t="s">
        <v>860</v>
      </c>
      <c r="E247" s="7" t="s">
        <v>644</v>
      </c>
      <c r="F247" s="7" t="s">
        <v>2661</v>
      </c>
      <c r="G247" s="7" t="s">
        <v>9992</v>
      </c>
    </row>
    <row r="248" s="2" customFormat="1" hidden="1" spans="1:7">
      <c r="A248" s="7" t="s">
        <v>5337</v>
      </c>
      <c r="B248" s="7" t="s">
        <v>11138</v>
      </c>
      <c r="C248" s="7" t="s">
        <v>11139</v>
      </c>
      <c r="D248" s="7" t="s">
        <v>860</v>
      </c>
      <c r="E248" s="7" t="s">
        <v>644</v>
      </c>
      <c r="F248" s="7" t="s">
        <v>2661</v>
      </c>
      <c r="G248" s="7" t="s">
        <v>9159</v>
      </c>
    </row>
    <row r="249" s="2" customFormat="1" hidden="1" spans="1:7">
      <c r="A249" s="7" t="s">
        <v>5339</v>
      </c>
      <c r="B249" s="7" t="s">
        <v>11140</v>
      </c>
      <c r="C249" s="7" t="s">
        <v>11141</v>
      </c>
      <c r="D249" s="7" t="s">
        <v>860</v>
      </c>
      <c r="E249" s="7" t="s">
        <v>644</v>
      </c>
      <c r="F249" s="7" t="s">
        <v>2661</v>
      </c>
      <c r="G249" s="7" t="s">
        <v>9193</v>
      </c>
    </row>
    <row r="250" s="2" customFormat="1" hidden="1" spans="1:7">
      <c r="A250" s="7" t="s">
        <v>5341</v>
      </c>
      <c r="B250" s="7" t="s">
        <v>11142</v>
      </c>
      <c r="C250" s="7" t="s">
        <v>9383</v>
      </c>
      <c r="D250" s="7" t="s">
        <v>860</v>
      </c>
      <c r="E250" s="7" t="s">
        <v>2730</v>
      </c>
      <c r="F250" s="7" t="s">
        <v>2755</v>
      </c>
      <c r="G250" s="7" t="s">
        <v>9159</v>
      </c>
    </row>
    <row r="251" s="2" customFormat="1" hidden="1" spans="1:7">
      <c r="A251" s="7" t="s">
        <v>5343</v>
      </c>
      <c r="B251" s="7" t="s">
        <v>11143</v>
      </c>
      <c r="C251" s="7" t="s">
        <v>11144</v>
      </c>
      <c r="D251" s="7" t="s">
        <v>860</v>
      </c>
      <c r="E251" s="7" t="s">
        <v>2730</v>
      </c>
      <c r="F251" s="7" t="s">
        <v>2825</v>
      </c>
      <c r="G251" s="7" t="s">
        <v>9992</v>
      </c>
    </row>
    <row r="252" s="2" customFormat="1" hidden="1" spans="1:7">
      <c r="A252" s="7" t="s">
        <v>5345</v>
      </c>
      <c r="B252" s="7" t="s">
        <v>11145</v>
      </c>
      <c r="C252" s="7" t="s">
        <v>11146</v>
      </c>
      <c r="D252" s="7" t="s">
        <v>860</v>
      </c>
      <c r="E252" s="7" t="s">
        <v>2730</v>
      </c>
      <c r="F252" s="7" t="s">
        <v>2766</v>
      </c>
      <c r="G252" s="7" t="s">
        <v>9992</v>
      </c>
    </row>
    <row r="253" s="2" customFormat="1" hidden="1" spans="1:7">
      <c r="A253" s="7" t="s">
        <v>5347</v>
      </c>
      <c r="B253" s="7" t="s">
        <v>11147</v>
      </c>
      <c r="C253" s="7" t="s">
        <v>11148</v>
      </c>
      <c r="D253" s="7" t="s">
        <v>860</v>
      </c>
      <c r="E253" s="7" t="s">
        <v>644</v>
      </c>
      <c r="F253" s="7" t="s">
        <v>9694</v>
      </c>
      <c r="G253" s="7" t="s">
        <v>9159</v>
      </c>
    </row>
    <row r="254" s="2" customFormat="1" hidden="1" spans="1:8">
      <c r="A254" s="7" t="s">
        <v>5349</v>
      </c>
      <c r="B254" s="8" t="s">
        <v>11149</v>
      </c>
      <c r="C254" s="8" t="s">
        <v>11150</v>
      </c>
      <c r="D254" s="8" t="s">
        <v>860</v>
      </c>
      <c r="E254" s="8" t="s">
        <v>2730</v>
      </c>
      <c r="F254" s="8" t="s">
        <v>2772</v>
      </c>
      <c r="G254" s="8" t="s">
        <v>9992</v>
      </c>
      <c r="H254" s="2" t="s">
        <v>9794</v>
      </c>
    </row>
    <row r="255" s="2" customFormat="1" hidden="1" spans="1:7">
      <c r="A255" s="7" t="s">
        <v>5352</v>
      </c>
      <c r="B255" s="7" t="s">
        <v>11151</v>
      </c>
      <c r="C255" s="7" t="s">
        <v>11152</v>
      </c>
      <c r="D255" s="7" t="s">
        <v>860</v>
      </c>
      <c r="E255" s="7" t="s">
        <v>2730</v>
      </c>
      <c r="F255" s="7" t="s">
        <v>2913</v>
      </c>
      <c r="G255" s="7" t="s">
        <v>9159</v>
      </c>
    </row>
    <row r="256" s="2" customFormat="1" hidden="1" spans="1:7">
      <c r="A256" s="7" t="s">
        <v>5355</v>
      </c>
      <c r="B256" s="7" t="s">
        <v>11153</v>
      </c>
      <c r="C256" s="7" t="s">
        <v>11154</v>
      </c>
      <c r="D256" s="7" t="s">
        <v>860</v>
      </c>
      <c r="E256" s="7" t="s">
        <v>2730</v>
      </c>
      <c r="F256" s="7" t="s">
        <v>9714</v>
      </c>
      <c r="G256" s="7" t="s">
        <v>10670</v>
      </c>
    </row>
    <row r="257" s="2" customFormat="1" hidden="1" spans="1:7">
      <c r="A257" s="7" t="s">
        <v>5357</v>
      </c>
      <c r="B257" s="7" t="s">
        <v>11155</v>
      </c>
      <c r="C257" s="7" t="s">
        <v>11156</v>
      </c>
      <c r="D257" s="7" t="s">
        <v>860</v>
      </c>
      <c r="E257" s="7" t="s">
        <v>2730</v>
      </c>
      <c r="F257" s="7" t="s">
        <v>2766</v>
      </c>
      <c r="G257" s="7" t="s">
        <v>9992</v>
      </c>
    </row>
    <row r="258" s="2" customFormat="1" hidden="1" spans="1:8">
      <c r="A258" s="7" t="s">
        <v>5359</v>
      </c>
      <c r="B258" s="8" t="s">
        <v>11157</v>
      </c>
      <c r="C258" s="8" t="s">
        <v>532</v>
      </c>
      <c r="D258" s="8" t="s">
        <v>860</v>
      </c>
      <c r="E258" s="8" t="s">
        <v>2730</v>
      </c>
      <c r="F258" s="8" t="s">
        <v>2766</v>
      </c>
      <c r="G258" s="8" t="s">
        <v>9992</v>
      </c>
      <c r="H258" s="2" t="s">
        <v>9794</v>
      </c>
    </row>
    <row r="259" s="2" customFormat="1" hidden="1" spans="1:7">
      <c r="A259" s="7" t="s">
        <v>5361</v>
      </c>
      <c r="B259" s="7" t="s">
        <v>11158</v>
      </c>
      <c r="C259" s="7" t="s">
        <v>11159</v>
      </c>
      <c r="D259" s="7" t="s">
        <v>860</v>
      </c>
      <c r="E259" s="7" t="s">
        <v>2730</v>
      </c>
      <c r="F259" s="7" t="s">
        <v>2755</v>
      </c>
      <c r="G259" s="7" t="s">
        <v>9159</v>
      </c>
    </row>
    <row r="260" s="2" customFormat="1" hidden="1" spans="1:7">
      <c r="A260" s="7" t="s">
        <v>5364</v>
      </c>
      <c r="B260" s="7" t="s">
        <v>11160</v>
      </c>
      <c r="C260" s="7" t="s">
        <v>11161</v>
      </c>
      <c r="D260" s="7" t="s">
        <v>860</v>
      </c>
      <c r="E260" s="7" t="s">
        <v>2730</v>
      </c>
      <c r="F260" s="7" t="s">
        <v>2766</v>
      </c>
      <c r="G260" s="7" t="s">
        <v>9992</v>
      </c>
    </row>
    <row r="261" s="2" customFormat="1" hidden="1" spans="1:7">
      <c r="A261" s="7" t="s">
        <v>5366</v>
      </c>
      <c r="B261" s="7" t="s">
        <v>11162</v>
      </c>
      <c r="C261" s="7" t="s">
        <v>11163</v>
      </c>
      <c r="D261" s="7" t="s">
        <v>860</v>
      </c>
      <c r="E261" s="7" t="s">
        <v>2730</v>
      </c>
      <c r="F261" s="7" t="s">
        <v>9699</v>
      </c>
      <c r="G261" s="7" t="s">
        <v>9992</v>
      </c>
    </row>
    <row r="262" s="2" customFormat="1" hidden="1" spans="1:7">
      <c r="A262" s="7" t="s">
        <v>5369</v>
      </c>
      <c r="B262" s="7" t="s">
        <v>11164</v>
      </c>
      <c r="C262" s="7" t="s">
        <v>11165</v>
      </c>
      <c r="D262" s="7" t="s">
        <v>860</v>
      </c>
      <c r="E262" s="7" t="s">
        <v>2730</v>
      </c>
      <c r="F262" s="7" t="s">
        <v>9699</v>
      </c>
      <c r="G262" s="7" t="s">
        <v>9159</v>
      </c>
    </row>
    <row r="263" s="2" customFormat="1" hidden="1" spans="1:7">
      <c r="A263" s="7" t="s">
        <v>5372</v>
      </c>
      <c r="B263" s="7" t="s">
        <v>11166</v>
      </c>
      <c r="C263" s="7" t="s">
        <v>11167</v>
      </c>
      <c r="D263" s="7" t="s">
        <v>2129</v>
      </c>
      <c r="E263" s="7" t="s">
        <v>2130</v>
      </c>
      <c r="F263" s="7" t="s">
        <v>9751</v>
      </c>
      <c r="G263" s="7" t="s">
        <v>9159</v>
      </c>
    </row>
    <row r="264" s="2" customFormat="1" hidden="1" spans="1:7">
      <c r="A264" s="7" t="s">
        <v>5375</v>
      </c>
      <c r="B264" s="7" t="s">
        <v>11168</v>
      </c>
      <c r="C264" s="7" t="s">
        <v>11169</v>
      </c>
      <c r="D264" s="7" t="s">
        <v>2129</v>
      </c>
      <c r="E264" s="7" t="s">
        <v>2130</v>
      </c>
      <c r="F264" s="7" t="s">
        <v>9751</v>
      </c>
      <c r="G264" s="7" t="s">
        <v>9159</v>
      </c>
    </row>
    <row r="265" s="2" customFormat="1" hidden="1" spans="1:7">
      <c r="A265" s="7" t="s">
        <v>5377</v>
      </c>
      <c r="B265" s="7" t="s">
        <v>11170</v>
      </c>
      <c r="C265" s="7" t="s">
        <v>11171</v>
      </c>
      <c r="D265" s="7" t="s">
        <v>2129</v>
      </c>
      <c r="E265" s="7" t="s">
        <v>2211</v>
      </c>
      <c r="F265" s="7" t="s">
        <v>2231</v>
      </c>
      <c r="G265" s="7" t="s">
        <v>9159</v>
      </c>
    </row>
    <row r="266" s="2" customFormat="1" hidden="1" spans="1:7">
      <c r="A266" s="7" t="s">
        <v>5379</v>
      </c>
      <c r="B266" s="7" t="s">
        <v>11172</v>
      </c>
      <c r="C266" s="7" t="s">
        <v>11173</v>
      </c>
      <c r="D266" s="7" t="s">
        <v>2129</v>
      </c>
      <c r="E266" s="7" t="s">
        <v>2130</v>
      </c>
      <c r="F266" s="7" t="s">
        <v>2166</v>
      </c>
      <c r="G266" s="7" t="s">
        <v>9159</v>
      </c>
    </row>
    <row r="267" s="2" customFormat="1" hidden="1" spans="1:7">
      <c r="A267" s="7" t="s">
        <v>5381</v>
      </c>
      <c r="B267" s="7" t="s">
        <v>11174</v>
      </c>
      <c r="C267" s="7" t="s">
        <v>11175</v>
      </c>
      <c r="D267" s="7" t="s">
        <v>2129</v>
      </c>
      <c r="E267" s="7" t="s">
        <v>2130</v>
      </c>
      <c r="F267" s="7" t="s">
        <v>2163</v>
      </c>
      <c r="G267" s="7" t="s">
        <v>9159</v>
      </c>
    </row>
    <row r="268" s="2" customFormat="1" hidden="1" spans="1:7">
      <c r="A268" s="7" t="s">
        <v>5383</v>
      </c>
      <c r="B268" s="7" t="s">
        <v>11176</v>
      </c>
      <c r="C268" s="7" t="s">
        <v>11177</v>
      </c>
      <c r="D268" s="7" t="s">
        <v>2129</v>
      </c>
      <c r="E268" s="7" t="s">
        <v>2130</v>
      </c>
      <c r="F268" s="7" t="s">
        <v>11178</v>
      </c>
      <c r="G268" s="7" t="s">
        <v>9992</v>
      </c>
    </row>
    <row r="269" s="2" customFormat="1" hidden="1" spans="1:7">
      <c r="A269" s="7" t="s">
        <v>5385</v>
      </c>
      <c r="B269" s="7" t="s">
        <v>11179</v>
      </c>
      <c r="C269" s="7" t="s">
        <v>11180</v>
      </c>
      <c r="D269" s="7" t="s">
        <v>2129</v>
      </c>
      <c r="E269" s="7" t="s">
        <v>2211</v>
      </c>
      <c r="F269" s="7" t="s">
        <v>2215</v>
      </c>
      <c r="G269" s="7" t="s">
        <v>9992</v>
      </c>
    </row>
    <row r="270" s="2" customFormat="1" hidden="1" spans="1:7">
      <c r="A270" s="7" t="s">
        <v>5387</v>
      </c>
      <c r="B270" s="7" t="s">
        <v>11181</v>
      </c>
      <c r="C270" s="7" t="s">
        <v>11182</v>
      </c>
      <c r="D270" s="7" t="s">
        <v>2129</v>
      </c>
      <c r="E270" s="7" t="s">
        <v>2211</v>
      </c>
      <c r="F270" s="7" t="s">
        <v>2264</v>
      </c>
      <c r="G270" s="7" t="s">
        <v>10670</v>
      </c>
    </row>
    <row r="271" s="2" customFormat="1" hidden="1" spans="1:7">
      <c r="A271" s="7" t="s">
        <v>5389</v>
      </c>
      <c r="B271" s="7" t="s">
        <v>11183</v>
      </c>
      <c r="C271" s="7" t="s">
        <v>11184</v>
      </c>
      <c r="D271" s="7" t="s">
        <v>2129</v>
      </c>
      <c r="E271" s="7" t="s">
        <v>2211</v>
      </c>
      <c r="F271" s="7" t="s">
        <v>2215</v>
      </c>
      <c r="G271" s="7" t="s">
        <v>9159</v>
      </c>
    </row>
    <row r="272" s="2" customFormat="1" hidden="1" spans="1:7">
      <c r="A272" s="7" t="s">
        <v>5391</v>
      </c>
      <c r="B272" s="7" t="s">
        <v>11185</v>
      </c>
      <c r="C272" s="7" t="s">
        <v>11186</v>
      </c>
      <c r="D272" s="7" t="s">
        <v>2129</v>
      </c>
      <c r="E272" s="7" t="s">
        <v>2211</v>
      </c>
      <c r="F272" s="7" t="s">
        <v>4234</v>
      </c>
      <c r="G272" s="7" t="s">
        <v>9159</v>
      </c>
    </row>
    <row r="273" s="2" customFormat="1" hidden="1" spans="1:7">
      <c r="A273" s="7" t="s">
        <v>5393</v>
      </c>
      <c r="B273" s="7" t="s">
        <v>11187</v>
      </c>
      <c r="C273" s="7" t="s">
        <v>11188</v>
      </c>
      <c r="D273" s="7" t="s">
        <v>2129</v>
      </c>
      <c r="E273" s="7" t="s">
        <v>2211</v>
      </c>
      <c r="F273" s="7" t="s">
        <v>2245</v>
      </c>
      <c r="G273" s="7" t="s">
        <v>10670</v>
      </c>
    </row>
    <row r="274" s="2" customFormat="1" hidden="1" spans="1:7">
      <c r="A274" s="7" t="s">
        <v>5396</v>
      </c>
      <c r="B274" s="7" t="s">
        <v>11189</v>
      </c>
      <c r="C274" s="7" t="s">
        <v>11190</v>
      </c>
      <c r="D274" s="7" t="s">
        <v>2129</v>
      </c>
      <c r="E274" s="7" t="s">
        <v>2211</v>
      </c>
      <c r="F274" s="7" t="s">
        <v>9773</v>
      </c>
      <c r="G274" s="7" t="s">
        <v>9992</v>
      </c>
    </row>
    <row r="275" s="2" customFormat="1" hidden="1" spans="1:7">
      <c r="A275" s="7" t="s">
        <v>5398</v>
      </c>
      <c r="B275" s="7" t="s">
        <v>11191</v>
      </c>
      <c r="C275" s="7" t="s">
        <v>11192</v>
      </c>
      <c r="D275" s="7" t="s">
        <v>2129</v>
      </c>
      <c r="E275" s="7" t="s">
        <v>2211</v>
      </c>
      <c r="F275" s="7" t="s">
        <v>2264</v>
      </c>
      <c r="G275" s="7" t="s">
        <v>9992</v>
      </c>
    </row>
    <row r="276" s="2" customFormat="1" hidden="1" spans="1:7">
      <c r="A276" s="7" t="s">
        <v>5401</v>
      </c>
      <c r="B276" s="7" t="s">
        <v>11193</v>
      </c>
      <c r="C276" s="7" t="s">
        <v>11194</v>
      </c>
      <c r="D276" s="7" t="s">
        <v>2129</v>
      </c>
      <c r="E276" s="7" t="s">
        <v>2211</v>
      </c>
      <c r="F276" s="7" t="s">
        <v>2264</v>
      </c>
      <c r="G276" s="7" t="s">
        <v>9992</v>
      </c>
    </row>
    <row r="277" s="2" customFormat="1" hidden="1" spans="1:7">
      <c r="A277" s="7" t="s">
        <v>5404</v>
      </c>
      <c r="B277" s="7" t="s">
        <v>11195</v>
      </c>
      <c r="C277" s="7" t="s">
        <v>11196</v>
      </c>
      <c r="D277" s="7" t="s">
        <v>4474</v>
      </c>
      <c r="E277" s="7" t="s">
        <v>4516</v>
      </c>
      <c r="F277" s="7" t="s">
        <v>4564</v>
      </c>
      <c r="G277" s="7" t="s">
        <v>9992</v>
      </c>
    </row>
    <row r="278" s="2" customFormat="1" hidden="1" spans="1:7">
      <c r="A278" s="7" t="s">
        <v>5407</v>
      </c>
      <c r="B278" s="7" t="s">
        <v>11197</v>
      </c>
      <c r="C278" s="7" t="s">
        <v>11198</v>
      </c>
      <c r="D278" s="7" t="s">
        <v>4474</v>
      </c>
      <c r="E278" s="7" t="s">
        <v>4516</v>
      </c>
      <c r="F278" s="7" t="s">
        <v>4564</v>
      </c>
      <c r="G278" s="7" t="s">
        <v>9193</v>
      </c>
    </row>
    <row r="279" s="2" customFormat="1" hidden="1" spans="1:7">
      <c r="A279" s="7" t="s">
        <v>5409</v>
      </c>
      <c r="B279" s="7" t="s">
        <v>11199</v>
      </c>
      <c r="C279" s="7" t="s">
        <v>11200</v>
      </c>
      <c r="D279" s="7" t="s">
        <v>1180</v>
      </c>
      <c r="E279" s="7" t="s">
        <v>1181</v>
      </c>
      <c r="F279" s="7" t="s">
        <v>11201</v>
      </c>
      <c r="G279" s="7" t="s">
        <v>9159</v>
      </c>
    </row>
    <row r="280" s="2" customFormat="1" hidden="1" spans="1:7">
      <c r="A280" s="7" t="s">
        <v>5411</v>
      </c>
      <c r="B280" s="7" t="s">
        <v>11202</v>
      </c>
      <c r="C280" s="7" t="s">
        <v>11203</v>
      </c>
      <c r="D280" s="7" t="s">
        <v>1180</v>
      </c>
      <c r="E280" s="7" t="s">
        <v>1181</v>
      </c>
      <c r="F280" s="7" t="s">
        <v>1409</v>
      </c>
      <c r="G280" s="7" t="s">
        <v>9159</v>
      </c>
    </row>
    <row r="281" s="2" customFormat="1" hidden="1" spans="1:7">
      <c r="A281" s="7" t="s">
        <v>5413</v>
      </c>
      <c r="B281" s="7" t="s">
        <v>11204</v>
      </c>
      <c r="C281" s="7" t="s">
        <v>11205</v>
      </c>
      <c r="D281" s="7" t="s">
        <v>1180</v>
      </c>
      <c r="E281" s="7" t="s">
        <v>1181</v>
      </c>
      <c r="F281" s="7" t="s">
        <v>1409</v>
      </c>
      <c r="G281" s="7" t="s">
        <v>9159</v>
      </c>
    </row>
    <row r="282" s="2" customFormat="1" hidden="1" spans="1:7">
      <c r="A282" s="7" t="s">
        <v>5415</v>
      </c>
      <c r="B282" s="7" t="s">
        <v>11206</v>
      </c>
      <c r="C282" s="7" t="s">
        <v>2078</v>
      </c>
      <c r="D282" s="7" t="s">
        <v>1180</v>
      </c>
      <c r="E282" s="7" t="s">
        <v>1181</v>
      </c>
      <c r="F282" s="7" t="s">
        <v>1454</v>
      </c>
      <c r="G282" s="7" t="s">
        <v>9159</v>
      </c>
    </row>
    <row r="283" s="2" customFormat="1" hidden="1" spans="1:7">
      <c r="A283" s="7" t="s">
        <v>5418</v>
      </c>
      <c r="B283" s="7" t="s">
        <v>11207</v>
      </c>
      <c r="C283" s="7" t="s">
        <v>11208</v>
      </c>
      <c r="D283" s="7" t="s">
        <v>1180</v>
      </c>
      <c r="E283" s="7" t="s">
        <v>1181</v>
      </c>
      <c r="F283" s="7" t="s">
        <v>1212</v>
      </c>
      <c r="G283" s="7" t="s">
        <v>9992</v>
      </c>
    </row>
    <row r="284" s="2" customFormat="1" hidden="1" spans="1:7">
      <c r="A284" s="7" t="s">
        <v>5421</v>
      </c>
      <c r="B284" s="7" t="s">
        <v>11209</v>
      </c>
      <c r="C284" s="7" t="s">
        <v>11210</v>
      </c>
      <c r="D284" s="7" t="s">
        <v>1180</v>
      </c>
      <c r="E284" s="7" t="s">
        <v>1181</v>
      </c>
      <c r="F284" s="7" t="s">
        <v>11211</v>
      </c>
      <c r="G284" s="7" t="s">
        <v>9992</v>
      </c>
    </row>
    <row r="285" s="2" customFormat="1" hidden="1" spans="1:7">
      <c r="A285" s="7" t="s">
        <v>5423</v>
      </c>
      <c r="B285" s="7" t="s">
        <v>11212</v>
      </c>
      <c r="C285" s="7" t="s">
        <v>11213</v>
      </c>
      <c r="D285" s="7" t="s">
        <v>1180</v>
      </c>
      <c r="E285" s="7" t="s">
        <v>1181</v>
      </c>
      <c r="F285" s="7" t="s">
        <v>1232</v>
      </c>
      <c r="G285" s="7" t="s">
        <v>9159</v>
      </c>
    </row>
    <row r="286" s="2" customFormat="1" hidden="1" spans="1:7">
      <c r="A286" s="7" t="s">
        <v>5426</v>
      </c>
      <c r="B286" s="7" t="s">
        <v>11214</v>
      </c>
      <c r="C286" s="7" t="s">
        <v>11215</v>
      </c>
      <c r="D286" s="7" t="s">
        <v>1180</v>
      </c>
      <c r="E286" s="7" t="s">
        <v>1181</v>
      </c>
      <c r="F286" s="7" t="s">
        <v>1232</v>
      </c>
      <c r="G286" s="7" t="s">
        <v>9159</v>
      </c>
    </row>
    <row r="287" s="2" customFormat="1" hidden="1" spans="1:7">
      <c r="A287" s="7" t="s">
        <v>5428</v>
      </c>
      <c r="B287" s="7" t="s">
        <v>11216</v>
      </c>
      <c r="C287" s="7" t="s">
        <v>11217</v>
      </c>
      <c r="D287" s="7" t="s">
        <v>1180</v>
      </c>
      <c r="E287" s="7" t="s">
        <v>665</v>
      </c>
      <c r="F287" s="7" t="s">
        <v>1340</v>
      </c>
      <c r="G287" s="7" t="s">
        <v>9193</v>
      </c>
    </row>
    <row r="288" s="2" customFormat="1" hidden="1" spans="1:7">
      <c r="A288" s="7" t="s">
        <v>5431</v>
      </c>
      <c r="B288" s="7" t="s">
        <v>11218</v>
      </c>
      <c r="C288" s="7" t="s">
        <v>11219</v>
      </c>
      <c r="D288" s="7" t="s">
        <v>1180</v>
      </c>
      <c r="E288" s="7" t="s">
        <v>665</v>
      </c>
      <c r="F288" s="7" t="s">
        <v>1199</v>
      </c>
      <c r="G288" s="7" t="s">
        <v>9159</v>
      </c>
    </row>
    <row r="289" s="2" customFormat="1" hidden="1" spans="1:7">
      <c r="A289" s="7" t="s">
        <v>5434</v>
      </c>
      <c r="B289" s="7" t="s">
        <v>11220</v>
      </c>
      <c r="C289" s="7" t="s">
        <v>11221</v>
      </c>
      <c r="D289" s="7" t="s">
        <v>1180</v>
      </c>
      <c r="E289" s="7" t="s">
        <v>665</v>
      </c>
      <c r="F289" s="7" t="s">
        <v>1276</v>
      </c>
      <c r="G289" s="7" t="s">
        <v>9159</v>
      </c>
    </row>
    <row r="290" s="2" customFormat="1" hidden="1" spans="1:7">
      <c r="A290" s="7" t="s">
        <v>5436</v>
      </c>
      <c r="B290" s="7" t="s">
        <v>11222</v>
      </c>
      <c r="C290" s="7" t="s">
        <v>11223</v>
      </c>
      <c r="D290" s="7" t="s">
        <v>1180</v>
      </c>
      <c r="E290" s="7" t="s">
        <v>665</v>
      </c>
      <c r="F290" s="7" t="s">
        <v>1309</v>
      </c>
      <c r="G290" s="7" t="s">
        <v>9992</v>
      </c>
    </row>
    <row r="291" s="2" customFormat="1" hidden="1" spans="1:7">
      <c r="A291" s="7" t="s">
        <v>5439</v>
      </c>
      <c r="B291" s="7" t="s">
        <v>11224</v>
      </c>
      <c r="C291" s="7" t="s">
        <v>11225</v>
      </c>
      <c r="D291" s="7" t="s">
        <v>1180</v>
      </c>
      <c r="E291" s="7" t="s">
        <v>665</v>
      </c>
      <c r="F291" s="7" t="s">
        <v>1218</v>
      </c>
      <c r="G291" s="7" t="s">
        <v>9992</v>
      </c>
    </row>
    <row r="292" s="2" customFormat="1" hidden="1" spans="1:7">
      <c r="A292" s="7" t="s">
        <v>5442</v>
      </c>
      <c r="B292" s="7" t="s">
        <v>11226</v>
      </c>
      <c r="C292" s="7" t="s">
        <v>11227</v>
      </c>
      <c r="D292" s="7" t="s">
        <v>1180</v>
      </c>
      <c r="E292" s="7" t="s">
        <v>665</v>
      </c>
      <c r="F292" s="7" t="s">
        <v>1218</v>
      </c>
      <c r="G292" s="7" t="s">
        <v>9193</v>
      </c>
    </row>
    <row r="293" s="2" customFormat="1" hidden="1" spans="1:7">
      <c r="A293" s="7" t="s">
        <v>5444</v>
      </c>
      <c r="B293" s="7" t="s">
        <v>11228</v>
      </c>
      <c r="C293" s="7" t="s">
        <v>11229</v>
      </c>
      <c r="D293" s="7" t="s">
        <v>1180</v>
      </c>
      <c r="E293" s="7" t="s">
        <v>665</v>
      </c>
      <c r="F293" s="7" t="s">
        <v>1380</v>
      </c>
      <c r="G293" s="7" t="s">
        <v>9193</v>
      </c>
    </row>
    <row r="294" s="2" customFormat="1" hidden="1" spans="1:7">
      <c r="A294" s="7" t="s">
        <v>5447</v>
      </c>
      <c r="B294" s="7" t="s">
        <v>11230</v>
      </c>
      <c r="C294" s="7" t="s">
        <v>11231</v>
      </c>
      <c r="D294" s="7" t="s">
        <v>1970</v>
      </c>
      <c r="E294" s="7" t="s">
        <v>1971</v>
      </c>
      <c r="F294" s="7" t="s">
        <v>1975</v>
      </c>
      <c r="G294" s="7" t="s">
        <v>9992</v>
      </c>
    </row>
    <row r="295" s="2" customFormat="1" hidden="1" spans="1:7">
      <c r="A295" s="7" t="s">
        <v>5449</v>
      </c>
      <c r="B295" s="7" t="s">
        <v>11232</v>
      </c>
      <c r="C295" s="7" t="s">
        <v>11233</v>
      </c>
      <c r="D295" s="7" t="s">
        <v>1970</v>
      </c>
      <c r="E295" s="7" t="s">
        <v>1971</v>
      </c>
      <c r="F295" s="7" t="s">
        <v>11234</v>
      </c>
      <c r="G295" s="7" t="s">
        <v>9992</v>
      </c>
    </row>
    <row r="296" s="2" customFormat="1" hidden="1" spans="1:7">
      <c r="A296" s="7" t="s">
        <v>5452</v>
      </c>
      <c r="B296" s="7" t="s">
        <v>11235</v>
      </c>
      <c r="C296" s="7" t="s">
        <v>11236</v>
      </c>
      <c r="D296" s="7" t="s">
        <v>1970</v>
      </c>
      <c r="E296" s="7" t="s">
        <v>1971</v>
      </c>
      <c r="F296" s="7" t="s">
        <v>2066</v>
      </c>
      <c r="G296" s="7" t="s">
        <v>9159</v>
      </c>
    </row>
    <row r="297" s="2" customFormat="1" hidden="1" spans="1:7">
      <c r="A297" s="7" t="s">
        <v>5454</v>
      </c>
      <c r="B297" s="7" t="s">
        <v>11237</v>
      </c>
      <c r="C297" s="7" t="s">
        <v>11238</v>
      </c>
      <c r="D297" s="7" t="s">
        <v>1970</v>
      </c>
      <c r="E297" s="7" t="s">
        <v>1971</v>
      </c>
      <c r="F297" s="7" t="s">
        <v>2027</v>
      </c>
      <c r="G297" s="7" t="s">
        <v>10670</v>
      </c>
    </row>
    <row r="298" s="2" customFormat="1" hidden="1" spans="1:7">
      <c r="A298" s="7" t="s">
        <v>5456</v>
      </c>
      <c r="B298" s="7" t="s">
        <v>11239</v>
      </c>
      <c r="C298" s="7" t="s">
        <v>11240</v>
      </c>
      <c r="D298" s="7" t="s">
        <v>1970</v>
      </c>
      <c r="E298" s="7" t="s">
        <v>1971</v>
      </c>
      <c r="F298" s="7" t="s">
        <v>2033</v>
      </c>
      <c r="G298" s="7" t="s">
        <v>9992</v>
      </c>
    </row>
    <row r="299" s="2" customFormat="1" hidden="1" spans="1:7">
      <c r="A299" s="7" t="s">
        <v>5459</v>
      </c>
      <c r="B299" s="7" t="s">
        <v>11241</v>
      </c>
      <c r="C299" s="7" t="s">
        <v>11242</v>
      </c>
      <c r="D299" s="7" t="s">
        <v>1970</v>
      </c>
      <c r="E299" s="7" t="s">
        <v>1971</v>
      </c>
      <c r="F299" s="7" t="s">
        <v>2033</v>
      </c>
      <c r="G299" s="7" t="s">
        <v>9992</v>
      </c>
    </row>
    <row r="300" s="2" customFormat="1" hidden="1" spans="1:7">
      <c r="A300" s="7" t="s">
        <v>5461</v>
      </c>
      <c r="B300" s="7" t="s">
        <v>11243</v>
      </c>
      <c r="C300" s="7" t="s">
        <v>2603</v>
      </c>
      <c r="D300" s="7" t="s">
        <v>1486</v>
      </c>
      <c r="E300" s="7" t="s">
        <v>3669</v>
      </c>
      <c r="F300" s="7" t="s">
        <v>3694</v>
      </c>
      <c r="G300" s="7" t="s">
        <v>9992</v>
      </c>
    </row>
    <row r="301" s="2" customFormat="1" hidden="1" spans="1:7">
      <c r="A301" s="7" t="s">
        <v>5464</v>
      </c>
      <c r="B301" s="7" t="s">
        <v>11244</v>
      </c>
      <c r="C301" s="7" t="s">
        <v>11245</v>
      </c>
      <c r="D301" s="7" t="s">
        <v>1486</v>
      </c>
      <c r="E301" s="7" t="s">
        <v>3669</v>
      </c>
      <c r="F301" s="7" t="s">
        <v>3694</v>
      </c>
      <c r="G301" s="7" t="s">
        <v>9159</v>
      </c>
    </row>
    <row r="302" s="2" customFormat="1" hidden="1" spans="1:7">
      <c r="A302" s="7" t="s">
        <v>5467</v>
      </c>
      <c r="B302" s="7" t="s">
        <v>11246</v>
      </c>
      <c r="C302" s="7" t="s">
        <v>11247</v>
      </c>
      <c r="D302" s="7" t="s">
        <v>1486</v>
      </c>
      <c r="E302" s="7" t="s">
        <v>3669</v>
      </c>
      <c r="F302" s="7" t="s">
        <v>3710</v>
      </c>
      <c r="G302" s="7" t="s">
        <v>9992</v>
      </c>
    </row>
    <row r="303" s="2" customFormat="1" hidden="1" spans="1:7">
      <c r="A303" s="7" t="s">
        <v>5469</v>
      </c>
      <c r="B303" s="7" t="s">
        <v>11248</v>
      </c>
      <c r="C303" s="7" t="s">
        <v>3911</v>
      </c>
      <c r="D303" s="7" t="s">
        <v>1486</v>
      </c>
      <c r="E303" s="7" t="s">
        <v>2463</v>
      </c>
      <c r="F303" s="7" t="s">
        <v>3810</v>
      </c>
      <c r="G303" s="7" t="s">
        <v>10670</v>
      </c>
    </row>
    <row r="304" s="2" customFormat="1" hidden="1" spans="1:7">
      <c r="A304" s="7" t="s">
        <v>5471</v>
      </c>
      <c r="B304" s="7" t="s">
        <v>11249</v>
      </c>
      <c r="C304" s="7" t="s">
        <v>11250</v>
      </c>
      <c r="D304" s="7" t="s">
        <v>1486</v>
      </c>
      <c r="E304" s="7" t="s">
        <v>2463</v>
      </c>
      <c r="F304" s="7" t="s">
        <v>3810</v>
      </c>
      <c r="G304" s="7" t="s">
        <v>9159</v>
      </c>
    </row>
    <row r="305" s="2" customFormat="1" hidden="1" spans="1:7">
      <c r="A305" s="7" t="s">
        <v>5474</v>
      </c>
      <c r="B305" s="7" t="s">
        <v>11251</v>
      </c>
      <c r="C305" s="7" t="s">
        <v>11252</v>
      </c>
      <c r="D305" s="7" t="s">
        <v>1486</v>
      </c>
      <c r="E305" s="7" t="s">
        <v>2463</v>
      </c>
      <c r="F305" s="7" t="s">
        <v>3829</v>
      </c>
      <c r="G305" s="7" t="s">
        <v>9992</v>
      </c>
    </row>
    <row r="306" s="2" customFormat="1" hidden="1" spans="1:7">
      <c r="A306" s="7" t="s">
        <v>5476</v>
      </c>
      <c r="B306" s="7" t="s">
        <v>11253</v>
      </c>
      <c r="C306" s="7" t="s">
        <v>11254</v>
      </c>
      <c r="D306" s="7" t="s">
        <v>1486</v>
      </c>
      <c r="E306" s="7" t="s">
        <v>2463</v>
      </c>
      <c r="F306" s="7" t="s">
        <v>3787</v>
      </c>
      <c r="G306" s="7" t="s">
        <v>9159</v>
      </c>
    </row>
    <row r="307" s="2" customFormat="1" hidden="1" spans="1:7">
      <c r="A307" s="7" t="s">
        <v>5479</v>
      </c>
      <c r="B307" s="7" t="s">
        <v>11255</v>
      </c>
      <c r="C307" s="7" t="s">
        <v>11256</v>
      </c>
      <c r="D307" s="7" t="s">
        <v>1486</v>
      </c>
      <c r="E307" s="7" t="s">
        <v>2463</v>
      </c>
      <c r="F307" s="7" t="s">
        <v>3763</v>
      </c>
      <c r="G307" s="7" t="s">
        <v>9159</v>
      </c>
    </row>
    <row r="308" s="2" customFormat="1" hidden="1" spans="1:7">
      <c r="A308" s="7" t="s">
        <v>5481</v>
      </c>
      <c r="B308" s="7" t="s">
        <v>11257</v>
      </c>
      <c r="C308" s="7" t="s">
        <v>11258</v>
      </c>
      <c r="D308" s="7" t="s">
        <v>1486</v>
      </c>
      <c r="E308" s="7" t="s">
        <v>2463</v>
      </c>
      <c r="F308" s="7" t="s">
        <v>3763</v>
      </c>
      <c r="G308" s="7" t="s">
        <v>9159</v>
      </c>
    </row>
    <row r="309" s="2" customFormat="1" hidden="1" spans="1:7">
      <c r="A309" s="7" t="s">
        <v>5482</v>
      </c>
      <c r="B309" s="7" t="s">
        <v>11259</v>
      </c>
      <c r="C309" s="7" t="s">
        <v>11260</v>
      </c>
      <c r="D309" s="7" t="s">
        <v>1486</v>
      </c>
      <c r="E309" s="7" t="s">
        <v>2463</v>
      </c>
      <c r="F309" s="7" t="s">
        <v>3763</v>
      </c>
      <c r="G309" s="7" t="s">
        <v>9159</v>
      </c>
    </row>
    <row r="310" s="2" customFormat="1" hidden="1" spans="1:7">
      <c r="A310" s="7" t="s">
        <v>5485</v>
      </c>
      <c r="B310" s="7" t="s">
        <v>11261</v>
      </c>
      <c r="C310" s="7" t="s">
        <v>11262</v>
      </c>
      <c r="D310" s="7" t="s">
        <v>1486</v>
      </c>
      <c r="E310" s="7" t="s">
        <v>2463</v>
      </c>
      <c r="F310" s="7" t="s">
        <v>3918</v>
      </c>
      <c r="G310" s="7" t="s">
        <v>9992</v>
      </c>
    </row>
    <row r="311" s="2" customFormat="1" hidden="1" spans="1:7">
      <c r="A311" s="7" t="s">
        <v>5487</v>
      </c>
      <c r="B311" s="7" t="s">
        <v>11263</v>
      </c>
      <c r="C311" s="7" t="s">
        <v>11264</v>
      </c>
      <c r="D311" s="7" t="s">
        <v>1486</v>
      </c>
      <c r="E311" s="7" t="s">
        <v>2463</v>
      </c>
      <c r="F311" s="7" t="s">
        <v>3918</v>
      </c>
      <c r="G311" s="7" t="s">
        <v>10670</v>
      </c>
    </row>
    <row r="312" s="2" customFormat="1" hidden="1" spans="1:7">
      <c r="A312" s="7" t="s">
        <v>5489</v>
      </c>
      <c r="B312" s="7" t="s">
        <v>11265</v>
      </c>
      <c r="C312" s="7" t="s">
        <v>11266</v>
      </c>
      <c r="D312" s="7" t="s">
        <v>1486</v>
      </c>
      <c r="E312" s="7" t="s">
        <v>2463</v>
      </c>
      <c r="F312" s="7" t="s">
        <v>3787</v>
      </c>
      <c r="G312" s="7" t="s">
        <v>9159</v>
      </c>
    </row>
    <row r="313" s="2" customFormat="1" hidden="1" spans="1:7">
      <c r="A313" s="7" t="s">
        <v>5491</v>
      </c>
      <c r="B313" s="7" t="s">
        <v>11267</v>
      </c>
      <c r="C313" s="7" t="s">
        <v>11268</v>
      </c>
      <c r="D313" s="7" t="s">
        <v>1486</v>
      </c>
      <c r="E313" s="7" t="s">
        <v>2463</v>
      </c>
      <c r="F313" s="7" t="s">
        <v>3804</v>
      </c>
      <c r="G313" s="7" t="s">
        <v>10670</v>
      </c>
    </row>
    <row r="314" s="2" customFormat="1" hidden="1" spans="1:7">
      <c r="A314" s="7" t="s">
        <v>5494</v>
      </c>
      <c r="B314" s="7" t="s">
        <v>11269</v>
      </c>
      <c r="C314" s="7" t="s">
        <v>11270</v>
      </c>
      <c r="D314" s="7" t="s">
        <v>1486</v>
      </c>
      <c r="E314" s="7" t="s">
        <v>2463</v>
      </c>
      <c r="F314" s="7" t="s">
        <v>3807</v>
      </c>
      <c r="G314" s="7" t="s">
        <v>9992</v>
      </c>
    </row>
    <row r="315" s="2" customFormat="1" hidden="1" spans="1:7">
      <c r="A315" s="7" t="s">
        <v>5497</v>
      </c>
      <c r="B315" s="7" t="s">
        <v>11271</v>
      </c>
      <c r="C315" s="7" t="s">
        <v>11272</v>
      </c>
      <c r="D315" s="7" t="s">
        <v>2518</v>
      </c>
      <c r="E315" s="7" t="s">
        <v>11273</v>
      </c>
      <c r="F315" s="7" t="s">
        <v>11274</v>
      </c>
      <c r="G315" s="7" t="s">
        <v>9992</v>
      </c>
    </row>
    <row r="316" s="2" customFormat="1" hidden="1" spans="1:7">
      <c r="A316" s="7" t="s">
        <v>5499</v>
      </c>
      <c r="B316" s="7" t="s">
        <v>11275</v>
      </c>
      <c r="C316" s="7" t="s">
        <v>11276</v>
      </c>
      <c r="D316" s="7" t="s">
        <v>4379</v>
      </c>
      <c r="E316" s="7" t="s">
        <v>480</v>
      </c>
      <c r="F316" s="7" t="s">
        <v>11277</v>
      </c>
      <c r="G316" s="7" t="s">
        <v>9992</v>
      </c>
    </row>
    <row r="317" s="2" customFormat="1" hidden="1" spans="1:7">
      <c r="A317" s="7" t="s">
        <v>5501</v>
      </c>
      <c r="B317" s="7" t="s">
        <v>11278</v>
      </c>
      <c r="C317" s="7" t="s">
        <v>11279</v>
      </c>
      <c r="D317" s="7" t="s">
        <v>4379</v>
      </c>
      <c r="E317" s="7" t="s">
        <v>572</v>
      </c>
      <c r="F317" s="7" t="s">
        <v>11280</v>
      </c>
      <c r="G317" s="7" t="s">
        <v>9992</v>
      </c>
    </row>
    <row r="318" s="2" customFormat="1" hidden="1" spans="1:7">
      <c r="A318" s="7" t="s">
        <v>5503</v>
      </c>
      <c r="B318" s="7" t="s">
        <v>11281</v>
      </c>
      <c r="C318" s="7" t="s">
        <v>11282</v>
      </c>
      <c r="D318" s="7" t="s">
        <v>4379</v>
      </c>
      <c r="E318" s="7" t="s">
        <v>572</v>
      </c>
      <c r="F318" s="7" t="s">
        <v>11283</v>
      </c>
      <c r="G318" s="7" t="s">
        <v>9992</v>
      </c>
    </row>
    <row r="319" s="2" customFormat="1" hidden="1" spans="1:7">
      <c r="A319" s="7" t="s">
        <v>5506</v>
      </c>
      <c r="B319" s="7" t="s">
        <v>11284</v>
      </c>
      <c r="C319" s="7" t="s">
        <v>11285</v>
      </c>
      <c r="D319" s="7" t="s">
        <v>4379</v>
      </c>
      <c r="E319" s="7" t="s">
        <v>644</v>
      </c>
      <c r="F319" s="7" t="s">
        <v>10171</v>
      </c>
      <c r="G319" s="7" t="s">
        <v>9992</v>
      </c>
    </row>
    <row r="320" s="2" customFormat="1" hidden="1" spans="1:7">
      <c r="A320" s="7" t="s">
        <v>5509</v>
      </c>
      <c r="B320" s="7" t="s">
        <v>11286</v>
      </c>
      <c r="C320" s="7" t="s">
        <v>11287</v>
      </c>
      <c r="D320" s="7" t="s">
        <v>4379</v>
      </c>
      <c r="E320" s="7" t="s">
        <v>1625</v>
      </c>
      <c r="F320" s="7" t="s">
        <v>10633</v>
      </c>
      <c r="G320" s="7" t="s">
        <v>9992</v>
      </c>
    </row>
    <row r="321" s="2" customFormat="1" hidden="1" spans="1:7">
      <c r="A321" s="7" t="s">
        <v>5511</v>
      </c>
      <c r="B321" s="7" t="s">
        <v>11288</v>
      </c>
      <c r="C321" s="7" t="s">
        <v>11289</v>
      </c>
      <c r="D321" s="7" t="s">
        <v>4379</v>
      </c>
      <c r="E321" s="7" t="s">
        <v>1625</v>
      </c>
      <c r="F321" s="7" t="s">
        <v>11290</v>
      </c>
      <c r="G321" s="7" t="s">
        <v>9992</v>
      </c>
    </row>
    <row r="322" s="2" customFormat="1" hidden="1" spans="1:7">
      <c r="A322" s="7" t="s">
        <v>5513</v>
      </c>
      <c r="B322" s="7" t="s">
        <v>11291</v>
      </c>
      <c r="C322" s="7" t="s">
        <v>11292</v>
      </c>
      <c r="D322" s="7" t="s">
        <v>4379</v>
      </c>
      <c r="E322" s="7" t="s">
        <v>1625</v>
      </c>
      <c r="F322" s="7" t="s">
        <v>11293</v>
      </c>
      <c r="G322" s="7" t="s">
        <v>9992</v>
      </c>
    </row>
    <row r="323" hidden="1" spans="8:10">
      <c r="H323" s="2"/>
      <c r="I323" s="2"/>
      <c r="J323" s="2"/>
    </row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t="9" hidden="1" customHeight="1"/>
  </sheetData>
  <autoFilter ref="A1:J8783">
    <filterColumn colId="3">
      <customFilters>
        <customFilter operator="equal" val="工程技术学院"/>
      </customFilters>
    </filterColumn>
    <extLst/>
  </autoFilter>
  <conditionalFormatting sqref="B$1:B$1048576">
    <cfRule type="duplicateValues" dxfId="0" priority="4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20级硕士</vt:lpstr>
      <vt:lpstr>19级硕士</vt:lpstr>
      <vt:lpstr>20级博士</vt:lpstr>
      <vt:lpstr>19级博士</vt:lpstr>
      <vt:lpstr>18级博士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田磊</cp:lastModifiedBy>
  <dcterms:created xsi:type="dcterms:W3CDTF">2020-10-28T10:10:00Z</dcterms:created>
  <dcterms:modified xsi:type="dcterms:W3CDTF">2021-10-18T02:55:57Z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202CF7DCFC474080ADE0E2301CC00654</vt:lpwstr>
  </property>
</Properties>
</file>